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Cambiados\"/>
    </mc:Choice>
  </mc:AlternateContent>
  <xr:revisionPtr revIDLastSave="0" documentId="8_{1C4BBF39-A93A-43CC-A074-A487C3E910D5}" xr6:coauthVersionLast="47" xr6:coauthVersionMax="47" xr10:uidLastSave="{00000000-0000-0000-0000-000000000000}"/>
  <bookViews>
    <workbookView xWindow="-120" yWindow="-120" windowWidth="20730" windowHeight="11040" tabRatio="343" xr2:uid="{00000000-000D-0000-FFFF-FFFF00000000}"/>
  </bookViews>
  <sheets>
    <sheet name="Hoja1 -1" sheetId="25" r:id="rId1"/>
    <sheet name="Hoja2-1" sheetId="26" r:id="rId2"/>
  </sheets>
  <definedNames>
    <definedName name="_xlnm.Print_Area" localSheetId="0">'Hoja1 -1'!$A$1:$T$132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25" l="1"/>
  <c r="P24" i="25"/>
  <c r="P22" i="25"/>
  <c r="R28" i="25" s="1"/>
  <c r="P20" i="25"/>
  <c r="P28" i="25" s="1"/>
  <c r="T28" i="25"/>
</calcChain>
</file>

<file path=xl/sharedStrings.xml><?xml version="1.0" encoding="utf-8"?>
<sst xmlns="http://schemas.openxmlformats.org/spreadsheetml/2006/main" count="157" uniqueCount="85">
  <si>
    <t>Total</t>
  </si>
  <si>
    <t xml:space="preserve"> </t>
  </si>
  <si>
    <t>Niños</t>
  </si>
  <si>
    <t>Niñas</t>
  </si>
  <si>
    <t>GU002</t>
  </si>
  <si>
    <t>AM001</t>
  </si>
  <si>
    <t>GU001</t>
  </si>
  <si>
    <t>AM019</t>
  </si>
  <si>
    <t>AM011</t>
  </si>
  <si>
    <t>EL/LA DIRECTOR/A DEL CENTRO,</t>
  </si>
  <si>
    <t xml:space="preserve">            (Sello del Centro)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</si>
  <si>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</si>
  <si>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</si>
  <si>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   automáticamente la nacionalidad española y el alumnado nacido en el extranjero puede poseer la nacionalidad española.</t>
  </si>
  <si>
    <t>(b) Sólo unidades autorizadas por la Administración Educativa.</t>
  </si>
  <si>
    <t>País de Nacionalidad</t>
  </si>
  <si>
    <t xml:space="preserve">     -   El dato de país de nacimiento del alumnado no determina la nacionalidad. Por ejemplo, el alumnado nacido en España de padres extranjeros no obtiene</t>
  </si>
  <si>
    <t>AM008</t>
  </si>
  <si>
    <t>A.</t>
  </si>
  <si>
    <t>Discapacidad auditiva</t>
  </si>
  <si>
    <t>Discapacidad motora</t>
  </si>
  <si>
    <t xml:space="preserve">Discapacidad visual </t>
  </si>
  <si>
    <t>B.</t>
  </si>
  <si>
    <t>Retraso madurativo</t>
  </si>
  <si>
    <t>TOTAL (A+B) .......................................</t>
  </si>
  <si>
    <t xml:space="preserve">Unidades mixtas primer ciclo </t>
  </si>
  <si>
    <t>Menos de 1 año</t>
  </si>
  <si>
    <t xml:space="preserve">1 año </t>
  </si>
  <si>
    <t>2 años</t>
  </si>
  <si>
    <t>Nº de unidades subvencionadas .........................................................................</t>
  </si>
  <si>
    <t>(d) Se incluirán los niños/as de integración que hayan nacido en este año y anteriormente, y estén autorizados para continuar en este ciclo.</t>
  </si>
  <si>
    <r>
      <t xml:space="preserve">Cuestionario: </t>
    </r>
    <r>
      <rPr>
        <b/>
        <sz val="12"/>
        <rFont val="Arial"/>
        <family val="2"/>
      </rPr>
      <t>EDUCACIÓN INFANTIL</t>
    </r>
  </si>
  <si>
    <t>PRIMER CICLO</t>
  </si>
  <si>
    <t>(a) En este apartado no se incluirán las unidades mixtas con alumnado de Segundo ciclo de E. Infantil ni su alumnado, que deben recogerse en el apartado 1 del</t>
  </si>
  <si>
    <t>1. Unidades en funcionamiento y Alumnado matriculado por tipo de unidad (a) (b)</t>
  </si>
  <si>
    <t>2. Unidades subvencionadas</t>
  </si>
  <si>
    <t xml:space="preserve">3. Alumnado matriculado por año de nacimiento (c) </t>
  </si>
  <si>
    <t>4. Alumnado con necesidad específica de apoyo educativo (e), por año de nacimiento</t>
  </si>
  <si>
    <t>10 meses y menos</t>
  </si>
  <si>
    <t xml:space="preserve">11 meses </t>
  </si>
  <si>
    <t>Más de 40 horas semanales</t>
  </si>
  <si>
    <t>12 meses</t>
  </si>
  <si>
    <t>Servicio de cocina propio del centro</t>
  </si>
  <si>
    <t>Servicio aportado por empresa de servicios</t>
  </si>
  <si>
    <t>Comida aportada por los padres (exclusivamente)</t>
  </si>
  <si>
    <t>De 25 a 40 horas semanales</t>
  </si>
  <si>
    <t>Sin servicio de cocina/comedor</t>
  </si>
  <si>
    <t xml:space="preserve">Información adicional al cuestionario de Servicios Complementarios (Mod. SC10), referida exclusivamente a la atención del alumnado de Primer ciclo de E. Infantil </t>
  </si>
  <si>
    <t>Discapacidad intelectual</t>
  </si>
  <si>
    <t xml:space="preserve">   ALUMNADO QUE PRESENTA NECESIDADES EDUCATIVAS ESPECIALES </t>
  </si>
  <si>
    <t>(f) En este apartado:</t>
  </si>
  <si>
    <t>Menos de 25 horas semanales</t>
  </si>
  <si>
    <t>(e) Alumnado con necesidad específica de apoyo educativo valorado por servicios de orientación educativa (apdo. A) o el personal competente a tal efecto, que recibe</t>
  </si>
  <si>
    <t xml:space="preserve">     una atención educativa diferente a la ordinaria.</t>
  </si>
  <si>
    <t xml:space="preserve">Código: </t>
  </si>
  <si>
    <t xml:space="preserve">CENTRO: </t>
  </si>
  <si>
    <t>Nº de alumnos/as por tipo de unidad.................................................................................................</t>
  </si>
  <si>
    <t>Nº de unidades en funcionamiento ................................................................................................</t>
  </si>
  <si>
    <t xml:space="preserve">     cuestionario EI2 (E. Infantil - Segundo ciclo).</t>
  </si>
  <si>
    <t>EI1</t>
  </si>
  <si>
    <t>..............................................., a ........... de .................de 202....</t>
  </si>
  <si>
    <t>Situación de vulnerabilidad socio-educativa</t>
  </si>
  <si>
    <t>Menos de 20 horas semanales</t>
  </si>
  <si>
    <t>De 20 a 30 horas semanales</t>
  </si>
  <si>
    <t>Más de 30 horas semanales</t>
  </si>
  <si>
    <r>
      <t xml:space="preserve">9. Servicio de cocina del centro </t>
    </r>
    <r>
      <rPr>
        <i/>
        <sz val="9"/>
        <rFont val="Arial"/>
        <family val="2"/>
      </rPr>
      <t xml:space="preserve">(Marque con un "1" el recuadro correspondiente. Se marcará sólo un recuadro)  </t>
    </r>
    <r>
      <rPr>
        <b/>
        <sz val="11"/>
        <rFont val="Arial"/>
        <family val="2"/>
      </rPr>
      <t xml:space="preserve">  </t>
    </r>
    <r>
      <rPr>
        <b/>
        <sz val="12"/>
        <rFont val="Arial"/>
        <family val="2"/>
      </rPr>
      <t>SCI03</t>
    </r>
  </si>
  <si>
    <t>Trastornos del espectro del autismo .......................</t>
  </si>
  <si>
    <t xml:space="preserve">Trastornos graves de conducta  </t>
  </si>
  <si>
    <t>Pluridiscapacidad</t>
  </si>
  <si>
    <t>AM028</t>
  </si>
  <si>
    <t xml:space="preserve">   OTRAS CATEGORÍAS DE ALUM. CON NECESIDAD ESPECÍFICA. DE AP. EDU.</t>
  </si>
  <si>
    <t>5. Alumnado matriculado distribuido por horas semanales  de permanencia en el centro</t>
  </si>
  <si>
    <t>6. Alumnado extranjero, por nacionalidad (f)</t>
  </si>
  <si>
    <r>
      <t xml:space="preserve">7. Horario semanal habitual de apertura del centro </t>
    </r>
    <r>
      <rPr>
        <i/>
        <sz val="10"/>
        <rFont val="Arial"/>
        <family val="2"/>
      </rPr>
      <t xml:space="preserve">(Marque con un "1" el recuadro correspondiente. Se márcara sólo un recuadro)               </t>
    </r>
    <r>
      <rPr>
        <b/>
        <sz val="12"/>
        <rFont val="Arial"/>
        <family val="2"/>
      </rPr>
      <t>SCI01</t>
    </r>
  </si>
  <si>
    <r>
      <t xml:space="preserve">8. Número de meses al año en funcionamiento </t>
    </r>
    <r>
      <rPr>
        <i/>
        <sz val="10"/>
        <rFont val="Arial"/>
        <family val="2"/>
      </rPr>
      <t xml:space="preserve">(Marque con un "1" el recuadro correspondiente. Se marcará sólo un recuadro)    </t>
    </r>
    <r>
      <rPr>
        <b/>
        <sz val="12"/>
        <rFont val="Arial"/>
        <family val="2"/>
      </rPr>
      <t>SCI02</t>
    </r>
  </si>
  <si>
    <t xml:space="preserve">Trastornos graves de la comunicación y del lenguaje    </t>
  </si>
  <si>
    <t>Trastornos leves y moderados del desarrollo del lenguaje y la comunicación..............................</t>
  </si>
  <si>
    <t>Condiciones personales o de historia escolar</t>
  </si>
  <si>
    <t>Curso 2026-27</t>
  </si>
  <si>
    <r>
      <t xml:space="preserve">Año 2026 </t>
    </r>
    <r>
      <rPr>
        <sz val="8"/>
        <rFont val="Arial"/>
        <family val="2"/>
      </rPr>
      <t>(0 años)</t>
    </r>
  </si>
  <si>
    <r>
      <t xml:space="preserve">Año 2025 </t>
    </r>
    <r>
      <rPr>
        <sz val="8"/>
        <rFont val="Arial"/>
        <family val="2"/>
      </rPr>
      <t>(1 año)</t>
    </r>
    <r>
      <rPr>
        <sz val="9"/>
        <rFont val="Arial"/>
        <family val="2"/>
      </rPr>
      <t xml:space="preserve"> </t>
    </r>
  </si>
  <si>
    <r>
      <t xml:space="preserve">Año 2024 </t>
    </r>
    <r>
      <rPr>
        <sz val="8"/>
        <rFont val="Arial"/>
        <family val="2"/>
      </rPr>
      <t>(2 años)</t>
    </r>
    <r>
      <rPr>
        <sz val="9"/>
        <rFont val="Arial"/>
        <family val="2"/>
      </rPr>
      <t xml:space="preserve"> (d)</t>
    </r>
  </si>
  <si>
    <r>
      <t xml:space="preserve">Año 2026 </t>
    </r>
    <r>
      <rPr>
        <sz val="8"/>
        <rFont val="Arial"/>
        <family val="2"/>
      </rPr>
      <t xml:space="preserve">(0 años) </t>
    </r>
  </si>
  <si>
    <r>
      <t>Año 2025</t>
    </r>
    <r>
      <rPr>
        <sz val="8"/>
        <rFont val="Arial"/>
        <family val="2"/>
      </rPr>
      <t xml:space="preserve"> (1 año)</t>
    </r>
    <r>
      <rPr>
        <sz val="9"/>
        <rFont val="Arial"/>
        <family val="2"/>
      </rPr>
      <t xml:space="preserve"> </t>
    </r>
  </si>
  <si>
    <t xml:space="preserve">(c) Las edades que aparecen a continuación del año de nacimiento están referidas al 31 de diciembre de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</si>
</sst>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indexed="58"/>
      <name val="Arial"/>
      <family val="2"/>
    </font>
    <font>
      <sz val="9"/>
      <color indexed="12"/>
      <name val="Arial"/>
      <family val="2"/>
    </font>
    <font>
      <sz val="9"/>
      <color indexed="1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sz val="8.5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8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1" xfId="0" applyFont="1" applyBorder="1"/>
    <xf numFmtId="0" fontId="3" fillId="0" borderId="1" xfId="0" applyFont="1" applyBorder="1"/>
    <xf numFmtId="0" fontId="8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/>
    <xf numFmtId="0" fontId="6" fillId="0" borderId="4" xfId="0" applyFont="1" applyBorder="1"/>
    <xf numFmtId="0" fontId="3" fillId="0" borderId="3" xfId="0" applyFont="1" applyBorder="1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6" xfId="0" applyFont="1" applyBorder="1"/>
    <xf numFmtId="0" fontId="3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right"/>
    </xf>
    <xf numFmtId="0" fontId="6" fillId="0" borderId="7" xfId="0" applyFont="1" applyBorder="1"/>
    <xf numFmtId="0" fontId="6" fillId="0" borderId="8" xfId="0" applyFont="1" applyBorder="1"/>
    <xf numFmtId="0" fontId="6" fillId="0" borderId="3" xfId="0" applyFont="1" applyBorder="1"/>
    <xf numFmtId="0" fontId="6" fillId="0" borderId="9" xfId="0" applyFont="1" applyBorder="1"/>
    <xf numFmtId="0" fontId="6" fillId="0" borderId="2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9" fillId="0" borderId="0" xfId="0" applyFont="1"/>
    <xf numFmtId="0" fontId="11" fillId="3" borderId="1" xfId="0" applyFont="1" applyFill="1" applyBorder="1"/>
    <xf numFmtId="0" fontId="2" fillId="3" borderId="1" xfId="0" applyFont="1" applyFill="1" applyBorder="1"/>
    <xf numFmtId="0" fontId="2" fillId="3" borderId="0" xfId="0" applyFont="1" applyFill="1"/>
    <xf numFmtId="0" fontId="11" fillId="3" borderId="0" xfId="0" applyFont="1" applyFill="1"/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3" fillId="3" borderId="0" xfId="0" applyFont="1" applyFill="1"/>
    <xf numFmtId="0" fontId="6" fillId="3" borderId="0" xfId="0" applyFont="1" applyFill="1"/>
    <xf numFmtId="0" fontId="3" fillId="0" borderId="5" xfId="0" applyFont="1" applyBorder="1" applyAlignment="1">
      <alignment horizontal="left"/>
    </xf>
    <xf numFmtId="0" fontId="0" fillId="4" borderId="0" xfId="0" applyFill="1" applyAlignment="1">
      <alignment horizontal="left"/>
    </xf>
    <xf numFmtId="0" fontId="0" fillId="4" borderId="0" xfId="0" applyFill="1" applyAlignment="1">
      <alignment horizontal="center" vertical="center"/>
    </xf>
    <xf numFmtId="0" fontId="3" fillId="4" borderId="0" xfId="0" applyFont="1" applyFill="1"/>
    <xf numFmtId="0" fontId="0" fillId="4" borderId="0" xfId="0" applyFill="1"/>
    <xf numFmtId="0" fontId="3" fillId="0" borderId="5" xfId="0" applyFont="1" applyBorder="1" applyAlignment="1">
      <alignment horizontal="left" wrapText="1"/>
    </xf>
    <xf numFmtId="0" fontId="10" fillId="3" borderId="0" xfId="0" applyFont="1" applyFill="1" applyAlignment="1">
      <alignment horizontal="left" vertical="center"/>
    </xf>
    <xf numFmtId="0" fontId="10" fillId="3" borderId="0" xfId="0" applyFont="1" applyFill="1"/>
    <xf numFmtId="0" fontId="10" fillId="3" borderId="0" xfId="0" quotePrefix="1" applyFont="1" applyFill="1"/>
    <xf numFmtId="0" fontId="0" fillId="0" borderId="3" xfId="0" applyBorder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5" fillId="0" borderId="14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0" fillId="0" borderId="0" xfId="0" quotePrefix="1" applyFont="1"/>
    <xf numFmtId="0" fontId="14" fillId="3" borderId="1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/>
    <xf numFmtId="0" fontId="17" fillId="0" borderId="1" xfId="0" applyFont="1" applyBorder="1"/>
    <xf numFmtId="0" fontId="2" fillId="0" borderId="0" xfId="0" applyFont="1" applyAlignment="1">
      <alignment horizontal="left"/>
    </xf>
    <xf numFmtId="0" fontId="13" fillId="3" borderId="0" xfId="0" applyFont="1" applyFill="1" applyAlignment="1">
      <alignment vertical="center" wrapText="1"/>
    </xf>
    <xf numFmtId="0" fontId="11" fillId="0" borderId="1" xfId="0" applyFont="1" applyBorder="1" applyAlignment="1">
      <alignment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19" fillId="0" borderId="16" xfId="0" applyFont="1" applyBorder="1" applyAlignment="1">
      <alignment horizontal="left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/>
    </xf>
    <xf numFmtId="0" fontId="6" fillId="0" borderId="16" xfId="0" applyFont="1" applyBorder="1" applyAlignment="1">
      <alignment horizontal="left"/>
    </xf>
    <xf numFmtId="0" fontId="19" fillId="0" borderId="17" xfId="0" applyFont="1" applyBorder="1" applyAlignment="1">
      <alignment horizontal="left" wrapText="1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/>
    <xf numFmtId="0" fontId="15" fillId="0" borderId="16" xfId="0" applyFont="1" applyBorder="1"/>
    <xf numFmtId="0" fontId="15" fillId="0" borderId="18" xfId="0" applyFont="1" applyBorder="1"/>
    <xf numFmtId="0" fontId="3" fillId="0" borderId="0" xfId="0" applyFont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6" fillId="0" borderId="19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6" fillId="0" borderId="18" xfId="0" applyFont="1" applyBorder="1"/>
    <xf numFmtId="0" fontId="5" fillId="0" borderId="18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4" borderId="1" xfId="0" applyFont="1" applyFill="1" applyBorder="1"/>
    <xf numFmtId="0" fontId="11" fillId="0" borderId="1" xfId="0" applyFont="1" applyBorder="1" applyAlignment="1">
      <alignment horizontal="right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3" fillId="0" borderId="16" xfId="0" applyFont="1" applyBorder="1" applyAlignment="1">
      <alignment horizontal="left"/>
    </xf>
    <xf numFmtId="0" fontId="20" fillId="0" borderId="3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4" xfId="0" applyFont="1" applyBorder="1"/>
    <xf numFmtId="0" fontId="5" fillId="0" borderId="6" xfId="0" applyFont="1" applyBorder="1"/>
    <xf numFmtId="0" fontId="9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9" fillId="0" borderId="3" xfId="0" applyFont="1" applyBorder="1" applyAlignment="1">
      <alignment horizontal="left" wrapText="1"/>
    </xf>
    <xf numFmtId="0" fontId="11" fillId="0" borderId="0" xfId="0" applyFont="1" applyAlignment="1">
      <alignment horizontal="left" vertical="center"/>
    </xf>
    <xf numFmtId="0" fontId="11" fillId="0" borderId="0" xfId="0" applyFont="1"/>
    <xf numFmtId="0" fontId="21" fillId="3" borderId="0" xfId="0" applyFont="1" applyFill="1"/>
    <xf numFmtId="164" fontId="9" fillId="0" borderId="0" xfId="0" applyNumberFormat="1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0" fontId="4" fillId="0" borderId="0" xfId="0" applyFont="1" applyAlignment="1">
      <alignment horizontal="left"/>
    </xf>
    <xf numFmtId="0" fontId="13" fillId="3" borderId="0" xfId="0" applyFont="1" applyFill="1" applyAlignment="1">
      <alignment horizontal="center" vertical="center" wrapText="1"/>
    </xf>
    <xf numFmtId="0" fontId="0" fillId="0" borderId="0" xfId="0"/>
    <xf numFmtId="0" fontId="6" fillId="0" borderId="5" xfId="0" applyFont="1" applyBorder="1" applyAlignment="1">
      <alignment horizontal="left"/>
    </xf>
    <xf numFmtId="0" fontId="18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0</xdr:col>
          <xdr:colOff>476250</xdr:colOff>
          <xdr:row>3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30"/>
  <sheetViews>
    <sheetView tabSelected="1" workbookViewId="0"/>
  </sheetViews>
  <sheetFormatPr baseColWidth="10" defaultColWidth="11.28515625" defaultRowHeight="12" x14ac:dyDescent="0.2"/>
  <cols>
    <col min="1" max="1" width="9.7109375" style="3" customWidth="1"/>
    <col min="2" max="2" width="12.28515625" style="3" customWidth="1"/>
    <col min="3" max="3" width="1.28515625" style="3" customWidth="1"/>
    <col min="4" max="4" width="10.28515625" style="3" customWidth="1"/>
    <col min="5" max="5" width="2" style="3" customWidth="1"/>
    <col min="6" max="6" width="8.7109375" style="3" customWidth="1"/>
    <col min="7" max="7" width="1.7109375" style="3" customWidth="1"/>
    <col min="8" max="8" width="10" style="3" customWidth="1"/>
    <col min="9" max="9" width="2" style="3" customWidth="1"/>
    <col min="10" max="10" width="9.28515625" style="3" customWidth="1"/>
    <col min="11" max="11" width="1.28515625" style="3" customWidth="1"/>
    <col min="12" max="12" width="9" style="3" customWidth="1"/>
    <col min="13" max="13" width="1.28515625" style="3" customWidth="1"/>
    <col min="14" max="14" width="9" style="3" customWidth="1"/>
    <col min="15" max="15" width="1.28515625" style="3" customWidth="1"/>
    <col min="16" max="16" width="8.7109375" style="3" customWidth="1"/>
    <col min="17" max="17" width="1.28515625" style="3" customWidth="1"/>
    <col min="18" max="18" width="8.28515625" style="3" customWidth="1"/>
    <col min="19" max="19" width="1.28515625" style="3" customWidth="1"/>
    <col min="20" max="20" width="10.28515625" style="3" customWidth="1"/>
    <col min="21" max="16384" width="11.28515625" style="3"/>
  </cols>
  <sheetData>
    <row r="1" spans="1:35" ht="26.65" customHeight="1" thickBot="1" x14ac:dyDescent="0.25">
      <c r="A1" s="79" t="s">
        <v>55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109" t="s">
        <v>54</v>
      </c>
    </row>
    <row r="2" spans="1:35" ht="18" customHeight="1" x14ac:dyDescent="0.2">
      <c r="A2" s="77"/>
      <c r="B2" s="77"/>
      <c r="C2" s="65"/>
      <c r="D2" s="65" t="s">
        <v>78</v>
      </c>
      <c r="E2" s="49"/>
      <c r="F2" s="141" t="s">
        <v>31</v>
      </c>
      <c r="G2" s="141"/>
      <c r="H2" s="141"/>
      <c r="I2" s="141"/>
      <c r="J2" s="141"/>
      <c r="K2" s="141"/>
      <c r="L2" s="141"/>
      <c r="M2" s="141"/>
      <c r="N2" s="141"/>
      <c r="O2" s="78"/>
      <c r="P2" s="78"/>
      <c r="Q2" s="49"/>
      <c r="R2" s="50"/>
      <c r="S2" s="49"/>
      <c r="T2" s="65" t="s">
        <v>59</v>
      </c>
    </row>
    <row r="3" spans="1:35" ht="15.75" customHeight="1" thickBot="1" x14ac:dyDescent="0.25">
      <c r="A3" s="47"/>
      <c r="B3" s="47"/>
      <c r="C3" s="47"/>
      <c r="D3" s="47"/>
      <c r="E3" s="48"/>
      <c r="F3" s="48"/>
      <c r="G3" s="48"/>
      <c r="H3" s="48"/>
      <c r="I3" s="48"/>
      <c r="J3" s="73" t="s">
        <v>32</v>
      </c>
      <c r="K3" s="48"/>
      <c r="L3" s="48"/>
      <c r="M3" s="48"/>
      <c r="N3" s="48"/>
      <c r="O3" s="47"/>
      <c r="P3" s="47"/>
      <c r="Q3" s="47"/>
      <c r="R3" s="47"/>
      <c r="S3" s="47"/>
      <c r="T3" s="47"/>
    </row>
    <row r="4" spans="1:35" s="4" customFormat="1" ht="33.75" customHeight="1" thickBot="1" x14ac:dyDescent="0.3">
      <c r="A4" s="7" t="s">
        <v>34</v>
      </c>
      <c r="B4" s="20"/>
      <c r="C4" s="20"/>
      <c r="D4" s="7"/>
      <c r="E4" s="20"/>
      <c r="F4" s="7"/>
      <c r="G4" s="20"/>
      <c r="H4" s="7"/>
      <c r="I4" s="20"/>
      <c r="J4" s="7"/>
      <c r="K4" s="20"/>
      <c r="L4" s="7"/>
      <c r="M4" s="20"/>
      <c r="N4" s="7"/>
      <c r="O4" s="20"/>
      <c r="P4" s="7"/>
      <c r="Q4" s="20"/>
      <c r="R4" s="7"/>
      <c r="S4" s="20"/>
      <c r="T4" s="7"/>
      <c r="U4" s="2"/>
      <c r="V4" s="2"/>
      <c r="W4" s="2"/>
      <c r="X4" s="2"/>
    </row>
    <row r="5" spans="1:35" s="4" customFormat="1" ht="33.75" customHeight="1" x14ac:dyDescent="0.2">
      <c r="A5" s="8"/>
      <c r="B5" s="8"/>
      <c r="C5" s="8"/>
      <c r="D5" s="66" t="s">
        <v>1</v>
      </c>
      <c r="E5" s="55"/>
      <c r="F5" s="60"/>
      <c r="G5" s="55"/>
      <c r="H5" s="60"/>
      <c r="I5" s="55"/>
      <c r="L5" s="34" t="s">
        <v>0</v>
      </c>
      <c r="M5" s="55"/>
      <c r="N5" s="119" t="s">
        <v>26</v>
      </c>
      <c r="O5" s="55"/>
      <c r="P5" s="34" t="s">
        <v>27</v>
      </c>
      <c r="Q5" s="55"/>
      <c r="R5" s="35" t="s">
        <v>28</v>
      </c>
      <c r="S5" s="55"/>
      <c r="T5" s="35" t="s">
        <v>25</v>
      </c>
      <c r="U5" s="9"/>
      <c r="V5" s="9"/>
    </row>
    <row r="6" spans="1:35" s="4" customFormat="1" ht="13.9" customHeight="1" x14ac:dyDescent="0.2">
      <c r="A6" s="8"/>
      <c r="B6" s="8"/>
      <c r="C6" s="8"/>
      <c r="D6" s="10"/>
      <c r="E6" s="8"/>
      <c r="F6" s="10"/>
      <c r="G6" s="8"/>
      <c r="H6" s="10"/>
      <c r="I6" s="8"/>
      <c r="L6" s="10"/>
      <c r="M6" s="8"/>
      <c r="N6" s="10"/>
      <c r="O6" s="8"/>
      <c r="P6" s="10"/>
      <c r="Q6" s="8"/>
      <c r="R6" s="10"/>
      <c r="S6" s="8"/>
      <c r="T6" s="11" t="s">
        <v>6</v>
      </c>
      <c r="U6" s="9"/>
      <c r="V6" s="9"/>
    </row>
    <row r="7" spans="1:35" s="4" customFormat="1" ht="3.75" customHeight="1" x14ac:dyDescent="0.2">
      <c r="A7" s="132" t="s">
        <v>57</v>
      </c>
      <c r="B7" s="137"/>
      <c r="C7" s="137"/>
      <c r="D7" s="137"/>
      <c r="E7" s="137"/>
      <c r="F7" s="137"/>
      <c r="G7" s="137"/>
      <c r="H7" s="137"/>
      <c r="I7" s="142"/>
      <c r="J7" s="142"/>
      <c r="L7" s="10"/>
      <c r="M7" s="8"/>
      <c r="N7" s="10"/>
      <c r="O7" s="8"/>
      <c r="P7" s="10"/>
      <c r="Q7" s="8"/>
      <c r="R7" s="10"/>
      <c r="S7" s="8"/>
      <c r="T7" s="11"/>
      <c r="U7" s="9"/>
      <c r="V7" s="9"/>
    </row>
    <row r="8" spans="1:35" s="4" customFormat="1" ht="6" customHeight="1" x14ac:dyDescent="0.2">
      <c r="A8" s="137"/>
      <c r="B8" s="137"/>
      <c r="C8" s="137"/>
      <c r="D8" s="137"/>
      <c r="E8" s="137"/>
      <c r="F8" s="137"/>
      <c r="G8" s="137"/>
      <c r="H8" s="137"/>
      <c r="I8" s="142"/>
      <c r="J8" s="142"/>
      <c r="L8" s="27"/>
      <c r="M8" s="13"/>
      <c r="N8" s="33"/>
      <c r="O8" s="13"/>
      <c r="P8" s="33"/>
      <c r="Q8" s="13"/>
      <c r="R8" s="33"/>
      <c r="S8" s="13"/>
      <c r="T8" s="33"/>
      <c r="U8" s="3"/>
      <c r="V8" s="3"/>
      <c r="W8" s="3"/>
      <c r="X8" s="3"/>
    </row>
    <row r="9" spans="1:35" s="4" customFormat="1" ht="12.75" customHeight="1" x14ac:dyDescent="0.2">
      <c r="A9" s="6"/>
      <c r="B9" s="6"/>
      <c r="C9" s="6"/>
      <c r="D9" s="3"/>
      <c r="E9" s="13"/>
      <c r="F9" s="3"/>
      <c r="G9" s="13"/>
      <c r="H9" s="3"/>
      <c r="I9" s="13"/>
      <c r="L9" s="3"/>
      <c r="M9" s="13"/>
      <c r="N9" s="3"/>
      <c r="O9" s="13"/>
      <c r="P9" s="3"/>
      <c r="Q9" s="13"/>
      <c r="R9" s="3"/>
      <c r="S9" s="13"/>
      <c r="T9" s="11" t="s">
        <v>7</v>
      </c>
      <c r="U9" s="3"/>
      <c r="V9" s="3"/>
      <c r="W9" s="3"/>
      <c r="X9" s="3"/>
    </row>
    <row r="10" spans="1:35" s="4" customFormat="1" ht="4.9000000000000004" customHeight="1" x14ac:dyDescent="0.2">
      <c r="A10" s="132" t="s">
        <v>56</v>
      </c>
      <c r="B10" s="137"/>
      <c r="C10" s="137"/>
      <c r="D10" s="137"/>
      <c r="E10" s="137"/>
      <c r="F10" s="137"/>
      <c r="G10" s="137"/>
      <c r="H10" s="137"/>
      <c r="I10" s="142"/>
      <c r="J10" s="142"/>
      <c r="L10" s="10"/>
      <c r="M10" s="8"/>
      <c r="N10" s="10"/>
      <c r="O10" s="8"/>
      <c r="P10" s="10"/>
      <c r="Q10" s="8"/>
      <c r="R10" s="10"/>
      <c r="S10" s="8"/>
      <c r="T10" s="11"/>
      <c r="U10" s="3"/>
      <c r="V10" s="3"/>
      <c r="W10" s="3"/>
      <c r="X10" s="3"/>
    </row>
    <row r="11" spans="1:35" s="4" customFormat="1" ht="10.5" customHeight="1" x14ac:dyDescent="0.2">
      <c r="A11" s="137"/>
      <c r="B11" s="137"/>
      <c r="C11" s="137"/>
      <c r="D11" s="137"/>
      <c r="E11" s="137"/>
      <c r="F11" s="137"/>
      <c r="G11" s="137"/>
      <c r="H11" s="137"/>
      <c r="I11" s="142"/>
      <c r="J11" s="142"/>
      <c r="L11" s="27"/>
      <c r="M11" s="13"/>
      <c r="N11" s="33"/>
      <c r="O11" s="13"/>
      <c r="P11" s="33"/>
      <c r="Q11" s="13"/>
      <c r="R11" s="33"/>
      <c r="S11" s="13"/>
      <c r="T11" s="33"/>
      <c r="U11" s="3"/>
      <c r="V11" s="3"/>
      <c r="W11" s="3"/>
      <c r="X11" s="3"/>
    </row>
    <row r="12" spans="1:35" s="4" customFormat="1" ht="6" customHeight="1" x14ac:dyDescent="0.2">
      <c r="A12" s="12"/>
      <c r="B12" s="13"/>
      <c r="C12" s="13"/>
      <c r="D12" s="3"/>
      <c r="E12" s="13"/>
      <c r="F12" s="3"/>
      <c r="G12" s="13"/>
      <c r="H12" s="3"/>
      <c r="I12" s="13"/>
      <c r="J12" s="3"/>
      <c r="K12" s="13"/>
      <c r="L12" s="3"/>
      <c r="M12" s="13"/>
      <c r="N12" s="3"/>
      <c r="O12" s="13"/>
      <c r="P12" s="3"/>
      <c r="Q12" s="13"/>
      <c r="R12" s="3"/>
      <c r="S12" s="13"/>
      <c r="T12" s="3"/>
      <c r="U12" s="3"/>
      <c r="V12" s="3"/>
      <c r="W12" s="3"/>
      <c r="X12" s="3"/>
    </row>
    <row r="13" spans="1:35" customFormat="1" ht="24.75" customHeight="1" thickBot="1" x14ac:dyDescent="0.3">
      <c r="A13" s="7" t="s">
        <v>35</v>
      </c>
      <c r="B13" s="16"/>
      <c r="C13" s="16"/>
      <c r="D13" s="17"/>
      <c r="E13" s="16"/>
      <c r="F13" s="17"/>
      <c r="G13" s="16"/>
      <c r="H13" s="18"/>
      <c r="I13" s="16"/>
      <c r="J13" s="19"/>
      <c r="K13" s="16"/>
      <c r="L13" s="19"/>
      <c r="M13" s="16"/>
      <c r="N13" s="19"/>
      <c r="O13" s="16"/>
      <c r="P13" s="19"/>
      <c r="Q13" s="16"/>
      <c r="R13" s="19"/>
      <c r="S13" s="16"/>
      <c r="T13" s="36" t="s">
        <v>4</v>
      </c>
      <c r="AB13" s="1"/>
      <c r="AC13" s="1"/>
      <c r="AD13" s="1"/>
      <c r="AE13" s="1"/>
      <c r="AF13" s="1"/>
      <c r="AG13" s="1"/>
      <c r="AH13" s="1"/>
      <c r="AI13" s="1"/>
    </row>
    <row r="14" spans="1:35" customFormat="1" ht="10.5" customHeight="1" x14ac:dyDescent="0.2">
      <c r="A14" s="143" t="s">
        <v>29</v>
      </c>
      <c r="B14" s="143"/>
      <c r="C14" s="143"/>
      <c r="D14" s="143"/>
      <c r="E14" s="143"/>
      <c r="F14" s="143"/>
      <c r="G14" s="143"/>
      <c r="H14" s="143"/>
      <c r="I14" s="143"/>
      <c r="J14" s="143"/>
      <c r="K14" s="5"/>
      <c r="M14" s="5"/>
      <c r="O14" s="5"/>
      <c r="Q14" s="5"/>
      <c r="S14" s="5"/>
      <c r="T14" s="11"/>
      <c r="AB14" s="1"/>
      <c r="AC14" s="1"/>
      <c r="AD14" s="1"/>
      <c r="AE14" s="1"/>
      <c r="AF14" s="1"/>
      <c r="AG14" s="1"/>
      <c r="AH14" s="1"/>
      <c r="AI14" s="1"/>
    </row>
    <row r="15" spans="1:35" s="4" customFormat="1" ht="7.5" customHeight="1" x14ac:dyDescent="0.2">
      <c r="A15" s="137"/>
      <c r="B15" s="137"/>
      <c r="C15" s="137"/>
      <c r="D15" s="137"/>
      <c r="E15" s="137"/>
      <c r="F15" s="137"/>
      <c r="G15" s="137"/>
      <c r="H15" s="137"/>
      <c r="I15" s="137"/>
      <c r="J15" s="137"/>
      <c r="K15" s="13"/>
      <c r="L15" s="27"/>
      <c r="M15" s="13"/>
      <c r="N15" s="33"/>
      <c r="O15" s="13"/>
      <c r="P15" s="33"/>
      <c r="Q15" s="13"/>
      <c r="R15" s="33"/>
      <c r="S15" s="13"/>
      <c r="T15" s="33"/>
      <c r="U15" s="3"/>
      <c r="V15" s="3"/>
      <c r="W15" s="3"/>
      <c r="X15" s="3"/>
    </row>
    <row r="16" spans="1:35" customFormat="1" ht="4.9000000000000004" customHeight="1" x14ac:dyDescent="0.2">
      <c r="A16" s="5"/>
      <c r="B16" s="5"/>
      <c r="C16" s="5"/>
      <c r="D16" s="3"/>
      <c r="E16" s="5"/>
      <c r="F16" s="3"/>
      <c r="G16" s="5"/>
      <c r="H16" s="1"/>
      <c r="I16" s="5"/>
      <c r="K16" s="5"/>
      <c r="M16" s="5"/>
      <c r="O16" s="5"/>
      <c r="Q16" s="5"/>
      <c r="S16" s="5"/>
      <c r="AB16" s="1"/>
      <c r="AC16" s="1"/>
      <c r="AD16" s="1"/>
      <c r="AE16" s="1"/>
      <c r="AF16" s="1"/>
      <c r="AG16" s="1"/>
      <c r="AH16" s="1"/>
      <c r="AI16" s="1"/>
    </row>
    <row r="17" spans="1:35" customFormat="1" ht="21.75" customHeight="1" thickBot="1" x14ac:dyDescent="0.3">
      <c r="A17" s="7" t="s">
        <v>36</v>
      </c>
      <c r="B17" s="16"/>
      <c r="C17" s="16"/>
      <c r="D17" s="17"/>
      <c r="E17" s="16"/>
      <c r="F17" s="17"/>
      <c r="G17" s="16"/>
      <c r="H17" s="18"/>
      <c r="I17" s="16"/>
      <c r="J17" s="19"/>
      <c r="K17" s="16"/>
      <c r="L17" s="19"/>
      <c r="M17" s="16"/>
      <c r="N17" s="19"/>
      <c r="O17" s="16"/>
      <c r="P17" s="19"/>
      <c r="Q17" s="16"/>
      <c r="R17" s="19"/>
      <c r="S17" s="16"/>
      <c r="T17" s="36" t="s">
        <v>5</v>
      </c>
      <c r="AB17" s="1"/>
      <c r="AC17" s="1"/>
      <c r="AD17" s="1"/>
      <c r="AE17" s="1"/>
      <c r="AF17" s="1"/>
      <c r="AG17" s="1"/>
      <c r="AH17" s="1"/>
      <c r="AI17" s="1"/>
    </row>
    <row r="18" spans="1:35" ht="9" customHeight="1" x14ac:dyDescent="0.2">
      <c r="A18" s="140" t="s">
        <v>0</v>
      </c>
      <c r="B18" s="132" t="s">
        <v>0</v>
      </c>
      <c r="C18" s="32"/>
      <c r="D18" s="10"/>
      <c r="E18" s="15"/>
      <c r="H18" s="134" t="s">
        <v>2</v>
      </c>
      <c r="I18" s="135"/>
      <c r="J18" s="137" t="s">
        <v>0</v>
      </c>
      <c r="L18" s="10"/>
      <c r="M18" s="15"/>
      <c r="P18" s="134" t="s">
        <v>3</v>
      </c>
      <c r="Q18" s="135"/>
      <c r="R18" s="137" t="s">
        <v>0</v>
      </c>
      <c r="S18" s="15"/>
      <c r="T18" s="10"/>
    </row>
    <row r="19" spans="1:35" ht="10.5" customHeight="1" x14ac:dyDescent="0.2">
      <c r="A19" s="140"/>
      <c r="B19" s="132"/>
      <c r="C19" s="32"/>
      <c r="D19" s="27"/>
      <c r="E19" s="14"/>
      <c r="H19" s="136"/>
      <c r="I19" s="136"/>
      <c r="J19" s="137"/>
      <c r="L19" s="27"/>
      <c r="M19" s="14"/>
      <c r="P19" s="136"/>
      <c r="Q19" s="136"/>
      <c r="R19" s="137"/>
      <c r="S19" s="14"/>
      <c r="T19" s="27"/>
    </row>
    <row r="20" spans="1:35" ht="9.75" customHeight="1" x14ac:dyDescent="0.2">
      <c r="A20" s="132" t="s">
        <v>79</v>
      </c>
      <c r="B20" s="137"/>
      <c r="C20" s="32"/>
      <c r="E20" s="14"/>
      <c r="H20" s="138" t="s">
        <v>82</v>
      </c>
      <c r="I20" s="139"/>
      <c r="J20" s="139"/>
      <c r="M20" s="14"/>
      <c r="P20" s="138" t="str">
        <f>+A20</f>
        <v>Año 2026 (0 años)</v>
      </c>
      <c r="Q20" s="139"/>
      <c r="R20" s="139"/>
      <c r="S20" s="14"/>
    </row>
    <row r="21" spans="1:35" ht="7.15" customHeight="1" x14ac:dyDescent="0.2">
      <c r="A21" s="137"/>
      <c r="B21" s="137"/>
      <c r="C21" s="32"/>
      <c r="D21" s="33"/>
      <c r="E21" s="15"/>
      <c r="H21" s="139"/>
      <c r="I21" s="139"/>
      <c r="J21" s="139"/>
      <c r="L21" s="33"/>
      <c r="P21" s="139"/>
      <c r="Q21" s="139"/>
      <c r="R21" s="139"/>
      <c r="S21" s="15"/>
      <c r="T21" s="33"/>
    </row>
    <row r="22" spans="1:35" ht="9" customHeight="1" x14ac:dyDescent="0.2">
      <c r="A22" s="132" t="s">
        <v>80</v>
      </c>
      <c r="B22" s="137"/>
      <c r="C22" s="32"/>
      <c r="E22" s="15"/>
      <c r="H22" s="138" t="s">
        <v>83</v>
      </c>
      <c r="I22" s="139"/>
      <c r="J22" s="139"/>
      <c r="P22" s="138" t="str">
        <f>+A22</f>
        <v xml:space="preserve">Año 2025 (1 año) </v>
      </c>
      <c r="Q22" s="139"/>
      <c r="R22" s="139"/>
      <c r="S22" s="15"/>
    </row>
    <row r="23" spans="1:35" ht="7.5" customHeight="1" x14ac:dyDescent="0.2">
      <c r="A23" s="137"/>
      <c r="B23" s="137"/>
      <c r="C23" s="32"/>
      <c r="D23" s="33"/>
      <c r="E23" s="15"/>
      <c r="H23" s="139"/>
      <c r="I23" s="139"/>
      <c r="J23" s="139"/>
      <c r="L23" s="33"/>
      <c r="P23" s="139"/>
      <c r="Q23" s="139"/>
      <c r="R23" s="139"/>
      <c r="S23" s="15"/>
      <c r="T23" s="33"/>
    </row>
    <row r="24" spans="1:35" ht="9" customHeight="1" x14ac:dyDescent="0.2">
      <c r="A24" s="132" t="s">
        <v>81</v>
      </c>
      <c r="B24" s="137"/>
      <c r="C24" s="32"/>
      <c r="E24" s="15"/>
      <c r="H24" s="138" t="str">
        <f>+A24</f>
        <v>Año 2024 (2 años) (d)</v>
      </c>
      <c r="I24" s="139"/>
      <c r="J24" s="139"/>
      <c r="P24" s="138" t="str">
        <f>+A24</f>
        <v>Año 2024 (2 años) (d)</v>
      </c>
      <c r="Q24" s="139"/>
      <c r="R24" s="139"/>
      <c r="S24" s="15"/>
    </row>
    <row r="25" spans="1:35" ht="6" customHeight="1" x14ac:dyDescent="0.2">
      <c r="A25" s="137"/>
      <c r="B25" s="137"/>
      <c r="C25" s="32"/>
      <c r="D25" s="33"/>
      <c r="E25" s="15"/>
      <c r="H25" s="139"/>
      <c r="I25" s="139"/>
      <c r="J25" s="139"/>
      <c r="L25" s="33"/>
      <c r="P25" s="139"/>
      <c r="Q25" s="139"/>
      <c r="R25" s="139"/>
      <c r="S25" s="15"/>
      <c r="T25" s="33"/>
    </row>
    <row r="26" spans="1:35" ht="6.75" customHeight="1" x14ac:dyDescent="0.2">
      <c r="A26" s="15"/>
      <c r="B26" s="15"/>
      <c r="C26" s="15"/>
      <c r="D26" s="10"/>
      <c r="E26" s="15"/>
      <c r="F26" s="10"/>
      <c r="G26" s="15"/>
      <c r="I26" s="15"/>
      <c r="K26" s="15"/>
      <c r="M26" s="15"/>
      <c r="O26" s="15"/>
      <c r="Q26" s="15"/>
      <c r="S26" s="15"/>
    </row>
    <row r="27" spans="1:35" s="4" customFormat="1" ht="17.649999999999999" customHeight="1" thickBot="1" x14ac:dyDescent="0.3">
      <c r="A27" s="68" t="s">
        <v>37</v>
      </c>
      <c r="B27" s="7"/>
      <c r="C27" s="7"/>
      <c r="D27" s="7"/>
      <c r="E27" s="7"/>
      <c r="F27" s="7"/>
      <c r="G27" s="7"/>
      <c r="H27" s="7"/>
      <c r="I27" s="7"/>
      <c r="J27" s="75"/>
      <c r="K27" s="7"/>
      <c r="L27" s="75"/>
      <c r="M27" s="76"/>
      <c r="N27" s="75"/>
      <c r="O27" s="75"/>
      <c r="P27" s="75"/>
      <c r="Q27" s="75"/>
      <c r="R27" s="75"/>
      <c r="S27" s="75"/>
      <c r="T27" s="36" t="s">
        <v>17</v>
      </c>
    </row>
    <row r="28" spans="1:35" ht="21.6" customHeight="1" x14ac:dyDescent="0.2">
      <c r="A28" s="4"/>
      <c r="B28" s="6"/>
      <c r="C28" s="6"/>
      <c r="G28" s="74"/>
      <c r="I28" s="74"/>
      <c r="L28" s="4"/>
      <c r="M28" s="71"/>
      <c r="N28" s="29" t="s">
        <v>0</v>
      </c>
      <c r="O28" s="74"/>
      <c r="P28" s="29" t="str">
        <f>+P20</f>
        <v>Año 2026 (0 años)</v>
      </c>
      <c r="R28" s="29" t="str">
        <f>+P22</f>
        <v xml:space="preserve">Año 2025 (1 año) </v>
      </c>
      <c r="T28" s="113" t="str">
        <f>+A24</f>
        <v>Año 2024 (2 años) (d)</v>
      </c>
    </row>
    <row r="29" spans="1:35" ht="7.5" customHeight="1" x14ac:dyDescent="0.25">
      <c r="A29" s="133" t="s">
        <v>0</v>
      </c>
      <c r="B29" s="129" t="s">
        <v>24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N29" s="2"/>
      <c r="O29" s="2"/>
      <c r="P29" s="2"/>
      <c r="R29" s="2"/>
      <c r="T29" s="2"/>
    </row>
    <row r="30" spans="1:35" ht="8.65" customHeight="1" x14ac:dyDescent="0.2">
      <c r="A30" s="133"/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N30" s="27"/>
      <c r="O30" s="15"/>
      <c r="P30" s="27"/>
      <c r="R30" s="27"/>
      <c r="T30" s="27"/>
    </row>
    <row r="31" spans="1:35" ht="5.25" customHeight="1" x14ac:dyDescent="0.2">
      <c r="A31" s="131" t="s">
        <v>18</v>
      </c>
      <c r="B31" s="132" t="s">
        <v>49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</row>
    <row r="32" spans="1:35" ht="6.75" customHeight="1" x14ac:dyDescent="0.2">
      <c r="A32" s="131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</row>
    <row r="33" spans="1:20" ht="6.75" customHeight="1" x14ac:dyDescent="0.2">
      <c r="A33" s="14"/>
      <c r="B33" s="129" t="s">
        <v>19</v>
      </c>
      <c r="C33" s="129"/>
      <c r="D33" s="129"/>
      <c r="E33" s="129"/>
      <c r="F33" s="129"/>
      <c r="G33" s="129"/>
      <c r="H33" s="129"/>
      <c r="I33" s="129"/>
      <c r="J33" s="129"/>
      <c r="K33" s="129"/>
      <c r="L33" s="129"/>
    </row>
    <row r="34" spans="1:20" ht="6.75" customHeight="1" x14ac:dyDescent="0.2">
      <c r="A34" s="15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N34" s="27"/>
      <c r="O34" s="15"/>
      <c r="P34" s="33"/>
      <c r="R34" s="33"/>
      <c r="T34" s="33"/>
    </row>
    <row r="35" spans="1:20" ht="6.75" customHeight="1" x14ac:dyDescent="0.2">
      <c r="A35" s="15"/>
      <c r="B35" s="129" t="s">
        <v>20</v>
      </c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O35" s="15"/>
    </row>
    <row r="36" spans="1:20" ht="6.75" customHeight="1" x14ac:dyDescent="0.2">
      <c r="A36" s="15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N36" s="27"/>
      <c r="O36" s="15"/>
      <c r="P36" s="33"/>
      <c r="R36" s="33"/>
      <c r="T36" s="33"/>
    </row>
    <row r="37" spans="1:20" ht="6.75" customHeight="1" x14ac:dyDescent="0.2">
      <c r="A37" s="15"/>
      <c r="B37" s="129" t="s">
        <v>48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O37" s="15"/>
    </row>
    <row r="38" spans="1:20" ht="6.75" customHeight="1" x14ac:dyDescent="0.2">
      <c r="A38" s="15"/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N38" s="27"/>
      <c r="O38" s="15"/>
      <c r="P38" s="33"/>
      <c r="R38" s="33"/>
      <c r="T38" s="33"/>
    </row>
    <row r="39" spans="1:20" ht="6.75" customHeight="1" x14ac:dyDescent="0.2">
      <c r="A39" s="15"/>
      <c r="B39" s="129" t="s">
        <v>21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O39" s="15"/>
    </row>
    <row r="40" spans="1:20" ht="6.75" customHeight="1" x14ac:dyDescent="0.2">
      <c r="A40" s="15"/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N40" s="27"/>
      <c r="O40" s="15"/>
      <c r="P40" s="33"/>
      <c r="R40" s="33"/>
      <c r="T40" s="33"/>
    </row>
    <row r="41" spans="1:20" ht="6.75" customHeight="1" x14ac:dyDescent="0.2">
      <c r="A41" s="15"/>
      <c r="B41" s="129" t="s">
        <v>66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O41" s="15"/>
      <c r="P41" s="69"/>
    </row>
    <row r="42" spans="1:20" ht="6.75" customHeight="1" x14ac:dyDescent="0.2">
      <c r="A42" s="15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N42" s="27"/>
      <c r="O42" s="15"/>
      <c r="P42" s="33"/>
      <c r="R42" s="33"/>
      <c r="T42" s="33"/>
    </row>
    <row r="43" spans="1:20" ht="6.75" customHeight="1" x14ac:dyDescent="0.2">
      <c r="A43" s="15"/>
      <c r="B43" s="129" t="s">
        <v>67</v>
      </c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O43" s="15"/>
      <c r="P43" s="69"/>
    </row>
    <row r="44" spans="1:20" ht="6.75" customHeight="1" x14ac:dyDescent="0.2">
      <c r="A44" s="15"/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N44" s="27"/>
      <c r="O44" s="15"/>
      <c r="P44" s="33"/>
      <c r="R44" s="33"/>
      <c r="T44" s="33"/>
    </row>
    <row r="45" spans="1:20" ht="6.75" customHeight="1" x14ac:dyDescent="0.2">
      <c r="A45" s="15"/>
      <c r="B45" s="129" t="s">
        <v>75</v>
      </c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O45" s="15"/>
    </row>
    <row r="46" spans="1:20" ht="6.75" customHeight="1" x14ac:dyDescent="0.2">
      <c r="A46" s="15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N46" s="27"/>
      <c r="O46" s="15"/>
      <c r="P46" s="33"/>
      <c r="R46" s="33"/>
      <c r="T46" s="33"/>
    </row>
    <row r="47" spans="1:20" ht="6.75" customHeight="1" x14ac:dyDescent="0.2">
      <c r="A47" s="14"/>
      <c r="B47" s="129" t="s">
        <v>68</v>
      </c>
      <c r="C47" s="129"/>
      <c r="D47" s="129"/>
      <c r="E47" s="129"/>
      <c r="F47" s="129"/>
      <c r="G47" s="129"/>
      <c r="H47" s="129"/>
      <c r="I47" s="129"/>
      <c r="J47" s="129"/>
      <c r="K47" s="129"/>
      <c r="L47" s="129"/>
    </row>
    <row r="48" spans="1:20" ht="6.75" customHeight="1" x14ac:dyDescent="0.2">
      <c r="A48" s="15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N48" s="27"/>
      <c r="O48" s="15"/>
      <c r="P48" s="33"/>
      <c r="R48" s="33"/>
      <c r="T48" s="33"/>
    </row>
    <row r="49" spans="1:20" ht="7.15" customHeight="1" x14ac:dyDescent="0.2">
      <c r="A49" s="131" t="s">
        <v>22</v>
      </c>
      <c r="B49" s="132" t="s">
        <v>70</v>
      </c>
      <c r="C49" s="132"/>
      <c r="D49" s="132"/>
      <c r="E49" s="132"/>
      <c r="F49" s="132"/>
      <c r="G49" s="132"/>
      <c r="H49" s="132"/>
      <c r="I49" s="132"/>
      <c r="J49" s="132"/>
      <c r="K49" s="132"/>
      <c r="L49" s="132"/>
    </row>
    <row r="50" spans="1:20" ht="7.15" customHeight="1" x14ac:dyDescent="0.2">
      <c r="A50" s="131"/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</row>
    <row r="51" spans="1:20" ht="6.75" customHeight="1" x14ac:dyDescent="0.2">
      <c r="A51" s="14"/>
      <c r="B51" s="129" t="s">
        <v>23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29"/>
    </row>
    <row r="52" spans="1:20" ht="6.75" customHeight="1" x14ac:dyDescent="0.2">
      <c r="A52" s="15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N52" s="27"/>
      <c r="O52" s="15"/>
      <c r="P52" s="33"/>
      <c r="Q52" s="15"/>
      <c r="R52" s="33"/>
      <c r="T52" s="33"/>
    </row>
    <row r="53" spans="1:20" ht="6.75" customHeight="1" x14ac:dyDescent="0.2">
      <c r="A53" s="114"/>
      <c r="B53" s="129" t="s">
        <v>76</v>
      </c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N53" s="32"/>
      <c r="O53" s="32"/>
      <c r="P53" s="32"/>
      <c r="Q53" s="32"/>
      <c r="R53" s="32"/>
    </row>
    <row r="54" spans="1:20" s="116" customFormat="1" ht="6.75" customHeight="1" x14ac:dyDescent="0.2">
      <c r="A54" s="115"/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N54" s="117"/>
      <c r="O54" s="115"/>
      <c r="P54" s="118"/>
      <c r="Q54" s="115"/>
      <c r="R54" s="118"/>
      <c r="T54" s="118"/>
    </row>
    <row r="55" spans="1:20" ht="6.75" customHeight="1" x14ac:dyDescent="0.2">
      <c r="A55" s="14"/>
      <c r="B55" s="129" t="s">
        <v>61</v>
      </c>
      <c r="C55" s="129"/>
      <c r="D55" s="129"/>
      <c r="E55" s="129"/>
      <c r="F55" s="129"/>
      <c r="G55" s="129"/>
      <c r="H55" s="129"/>
      <c r="I55" s="129"/>
      <c r="J55" s="129"/>
      <c r="K55" s="129"/>
      <c r="L55" s="129"/>
    </row>
    <row r="56" spans="1:20" ht="6.75" customHeight="1" x14ac:dyDescent="0.2">
      <c r="A56" s="15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N56" s="27"/>
      <c r="O56" s="15"/>
      <c r="P56" s="33"/>
      <c r="Q56" s="15"/>
      <c r="R56" s="33"/>
      <c r="T56" s="33"/>
    </row>
    <row r="57" spans="1:20" ht="6.75" customHeight="1" x14ac:dyDescent="0.2">
      <c r="A57" s="14"/>
      <c r="B57" s="130" t="s">
        <v>77</v>
      </c>
      <c r="C57" s="130"/>
      <c r="D57" s="130"/>
      <c r="E57" s="130"/>
      <c r="F57" s="130"/>
      <c r="G57" s="130"/>
      <c r="H57" s="130"/>
      <c r="I57" s="130"/>
      <c r="J57" s="130"/>
      <c r="K57" s="130"/>
      <c r="L57" s="130"/>
    </row>
    <row r="58" spans="1:20" ht="6.75" customHeight="1" x14ac:dyDescent="0.2">
      <c r="A58" s="15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N58" s="27"/>
      <c r="O58" s="15"/>
      <c r="P58" s="33"/>
      <c r="Q58" s="15"/>
      <c r="R58" s="33"/>
      <c r="T58" s="33"/>
    </row>
    <row r="59" spans="1:20" ht="2.25" customHeight="1" x14ac:dyDescent="0.2">
      <c r="A59" s="15"/>
      <c r="B59" s="15"/>
      <c r="C59" s="15"/>
      <c r="E59" s="15"/>
      <c r="G59" s="15"/>
      <c r="I59" s="15"/>
      <c r="K59" s="15"/>
    </row>
    <row r="60" spans="1:20" ht="2.25" customHeight="1" x14ac:dyDescent="0.2">
      <c r="A60" s="110"/>
      <c r="B60" s="110"/>
      <c r="C60" s="111"/>
      <c r="D60" s="110"/>
      <c r="E60" s="111"/>
      <c r="F60" s="110"/>
      <c r="G60" s="111"/>
      <c r="H60" s="110"/>
      <c r="I60" s="111"/>
      <c r="J60" s="110"/>
      <c r="K60" s="111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6.75" customHeight="1" x14ac:dyDescent="0.25">
      <c r="A61" s="133" t="s">
        <v>2</v>
      </c>
      <c r="B61" s="129" t="s">
        <v>24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T61" s="2"/>
    </row>
    <row r="62" spans="1:20" ht="6.75" customHeight="1" x14ac:dyDescent="0.2">
      <c r="A62" s="133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N62" s="27"/>
      <c r="O62" s="15"/>
      <c r="P62" s="27"/>
      <c r="Q62" s="15"/>
      <c r="R62" s="27"/>
      <c r="T62" s="27"/>
    </row>
    <row r="63" spans="1:20" ht="5.25" customHeight="1" x14ac:dyDescent="0.2">
      <c r="A63" s="131" t="s">
        <v>18</v>
      </c>
      <c r="B63" s="132" t="s">
        <v>49</v>
      </c>
      <c r="C63" s="132"/>
      <c r="D63" s="132"/>
      <c r="E63" s="132"/>
      <c r="F63" s="132"/>
      <c r="G63" s="132"/>
      <c r="H63" s="132"/>
      <c r="I63" s="132"/>
      <c r="J63" s="132"/>
      <c r="K63" s="132"/>
      <c r="L63" s="132"/>
    </row>
    <row r="64" spans="1:20" ht="6.75" customHeight="1" x14ac:dyDescent="0.2">
      <c r="A64" s="131"/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</row>
    <row r="65" spans="1:20" ht="6.75" customHeight="1" x14ac:dyDescent="0.2">
      <c r="A65" s="14"/>
      <c r="B65" s="129" t="s">
        <v>19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</row>
    <row r="66" spans="1:20" ht="6.75" customHeight="1" x14ac:dyDescent="0.2">
      <c r="A66" s="15"/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N66" s="27"/>
      <c r="O66" s="15"/>
      <c r="P66" s="33"/>
      <c r="R66" s="33"/>
      <c r="T66" s="33"/>
    </row>
    <row r="67" spans="1:20" ht="6.75" customHeight="1" x14ac:dyDescent="0.2">
      <c r="A67" s="15"/>
      <c r="B67" s="129" t="s">
        <v>20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O67" s="15"/>
    </row>
    <row r="68" spans="1:20" ht="6.75" customHeight="1" x14ac:dyDescent="0.2">
      <c r="A68" s="15"/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N68" s="27"/>
      <c r="O68" s="15"/>
      <c r="P68" s="33"/>
      <c r="R68" s="33"/>
      <c r="T68" s="33"/>
    </row>
    <row r="69" spans="1:20" ht="6.75" customHeight="1" x14ac:dyDescent="0.2">
      <c r="A69" s="15"/>
      <c r="B69" s="129" t="s">
        <v>48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O69" s="15"/>
    </row>
    <row r="70" spans="1:20" ht="6.75" customHeight="1" x14ac:dyDescent="0.2">
      <c r="A70" s="15"/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N70" s="27"/>
      <c r="O70" s="15"/>
      <c r="P70" s="33"/>
      <c r="R70" s="33"/>
      <c r="T70" s="33"/>
    </row>
    <row r="71" spans="1:20" ht="6.75" customHeight="1" x14ac:dyDescent="0.2">
      <c r="A71" s="15"/>
      <c r="B71" s="129" t="s">
        <v>21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O71" s="15"/>
    </row>
    <row r="72" spans="1:20" ht="6.75" customHeight="1" x14ac:dyDescent="0.2">
      <c r="A72" s="15"/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N72" s="27"/>
      <c r="O72" s="15"/>
      <c r="P72" s="33"/>
      <c r="R72" s="33"/>
      <c r="T72" s="33"/>
    </row>
    <row r="73" spans="1:20" ht="6.75" customHeight="1" x14ac:dyDescent="0.2">
      <c r="A73" s="15"/>
      <c r="B73" s="129" t="s">
        <v>66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O73" s="15"/>
      <c r="P73" s="69"/>
    </row>
    <row r="74" spans="1:20" ht="6.75" customHeight="1" x14ac:dyDescent="0.2">
      <c r="A74" s="15"/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N74" s="27"/>
      <c r="O74" s="15"/>
      <c r="P74" s="33"/>
      <c r="R74" s="33"/>
      <c r="T74" s="33"/>
    </row>
    <row r="75" spans="1:20" ht="6.75" customHeight="1" x14ac:dyDescent="0.2">
      <c r="A75" s="15"/>
      <c r="B75" s="129" t="s">
        <v>67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O75" s="15"/>
      <c r="P75" s="69"/>
    </row>
    <row r="76" spans="1:20" ht="6.75" customHeight="1" x14ac:dyDescent="0.2">
      <c r="A76" s="15"/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N76" s="27"/>
      <c r="O76" s="15"/>
      <c r="P76" s="33"/>
      <c r="R76" s="33"/>
      <c r="T76" s="33"/>
    </row>
    <row r="77" spans="1:20" ht="6.75" customHeight="1" x14ac:dyDescent="0.2">
      <c r="A77" s="15"/>
      <c r="B77" s="129" t="s">
        <v>75</v>
      </c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O77" s="15"/>
    </row>
    <row r="78" spans="1:20" ht="6.75" customHeight="1" x14ac:dyDescent="0.2">
      <c r="A78" s="15"/>
      <c r="B78" s="129"/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N78" s="27"/>
      <c r="O78" s="15"/>
      <c r="P78" s="33"/>
      <c r="R78" s="33"/>
      <c r="T78" s="33"/>
    </row>
    <row r="79" spans="1:20" ht="6.75" customHeight="1" x14ac:dyDescent="0.2">
      <c r="A79" s="14"/>
      <c r="B79" s="129" t="s">
        <v>68</v>
      </c>
      <c r="C79" s="129"/>
      <c r="D79" s="129"/>
      <c r="E79" s="129"/>
      <c r="F79" s="129"/>
      <c r="G79" s="129"/>
      <c r="H79" s="129"/>
      <c r="I79" s="129"/>
      <c r="J79" s="129"/>
      <c r="K79" s="129"/>
      <c r="L79" s="129"/>
    </row>
    <row r="80" spans="1:20" ht="6.75" customHeight="1" x14ac:dyDescent="0.2">
      <c r="A80" s="15"/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N80" s="27"/>
      <c r="O80" s="15"/>
      <c r="P80" s="33"/>
      <c r="R80" s="33"/>
      <c r="T80" s="33"/>
    </row>
    <row r="81" spans="1:20" ht="7.15" customHeight="1" x14ac:dyDescent="0.2">
      <c r="A81" s="131" t="s">
        <v>22</v>
      </c>
      <c r="B81" s="132" t="s">
        <v>70</v>
      </c>
      <c r="C81" s="132"/>
      <c r="D81" s="132"/>
      <c r="E81" s="132"/>
      <c r="F81" s="132"/>
      <c r="G81" s="132"/>
      <c r="H81" s="132"/>
      <c r="I81" s="132"/>
      <c r="J81" s="132"/>
      <c r="K81" s="132"/>
      <c r="L81" s="132"/>
    </row>
    <row r="82" spans="1:20" ht="7.15" customHeight="1" x14ac:dyDescent="0.2">
      <c r="A82" s="131"/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</row>
    <row r="83" spans="1:20" ht="6.75" customHeight="1" x14ac:dyDescent="0.2">
      <c r="A83" s="14"/>
      <c r="B83" s="129" t="s">
        <v>23</v>
      </c>
      <c r="C83" s="129"/>
      <c r="D83" s="129"/>
      <c r="E83" s="129"/>
      <c r="F83" s="129"/>
      <c r="G83" s="129"/>
      <c r="H83" s="129"/>
      <c r="I83" s="129"/>
      <c r="J83" s="129"/>
      <c r="K83" s="129"/>
      <c r="L83" s="129"/>
    </row>
    <row r="84" spans="1:20" ht="6.75" customHeight="1" x14ac:dyDescent="0.2">
      <c r="A84" s="15"/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N84" s="27"/>
      <c r="O84" s="15"/>
      <c r="P84" s="33"/>
      <c r="Q84" s="15"/>
      <c r="R84" s="33"/>
      <c r="T84" s="33"/>
    </row>
    <row r="85" spans="1:20" ht="6.75" customHeight="1" x14ac:dyDescent="0.2">
      <c r="A85" s="114"/>
      <c r="B85" s="129" t="s">
        <v>76</v>
      </c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N85" s="32"/>
      <c r="O85" s="32"/>
      <c r="P85" s="32"/>
      <c r="Q85" s="32"/>
      <c r="R85" s="32"/>
    </row>
    <row r="86" spans="1:20" s="116" customFormat="1" ht="6.75" customHeight="1" x14ac:dyDescent="0.2">
      <c r="A86" s="115"/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N86" s="117"/>
      <c r="O86" s="115"/>
      <c r="P86" s="118"/>
      <c r="Q86" s="115"/>
      <c r="R86" s="118"/>
      <c r="T86" s="118"/>
    </row>
    <row r="87" spans="1:20" ht="6.75" customHeight="1" x14ac:dyDescent="0.2">
      <c r="A87" s="14"/>
      <c r="B87" s="129" t="s">
        <v>61</v>
      </c>
      <c r="C87" s="129"/>
      <c r="D87" s="129"/>
      <c r="E87" s="129"/>
      <c r="F87" s="129"/>
      <c r="G87" s="129"/>
      <c r="H87" s="129"/>
      <c r="I87" s="129"/>
      <c r="J87" s="129"/>
      <c r="K87" s="129"/>
      <c r="L87" s="129"/>
    </row>
    <row r="88" spans="1:20" ht="6.75" customHeight="1" x14ac:dyDescent="0.2">
      <c r="A88" s="15"/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N88" s="27"/>
      <c r="O88" s="15"/>
      <c r="P88" s="33"/>
      <c r="Q88" s="15"/>
      <c r="R88" s="33"/>
      <c r="T88" s="33"/>
    </row>
    <row r="89" spans="1:20" ht="6.75" customHeight="1" x14ac:dyDescent="0.2">
      <c r="A89" s="14"/>
      <c r="B89" s="130" t="s">
        <v>77</v>
      </c>
      <c r="C89" s="130"/>
      <c r="D89" s="130"/>
      <c r="E89" s="130"/>
      <c r="F89" s="130"/>
      <c r="G89" s="130"/>
      <c r="H89" s="130"/>
      <c r="I89" s="130"/>
      <c r="J89" s="130"/>
      <c r="K89" s="130"/>
      <c r="L89" s="130"/>
    </row>
    <row r="90" spans="1:20" ht="6.75" customHeight="1" x14ac:dyDescent="0.2">
      <c r="A90" s="15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N90" s="27"/>
      <c r="O90" s="15"/>
      <c r="P90" s="33"/>
      <c r="Q90" s="15"/>
      <c r="R90" s="33"/>
      <c r="T90" s="33"/>
    </row>
    <row r="91" spans="1:20" ht="3.4" customHeight="1" x14ac:dyDescent="0.2">
      <c r="A91" s="15"/>
      <c r="B91" s="15"/>
      <c r="C91" s="15"/>
      <c r="E91" s="15"/>
      <c r="G91" s="15"/>
      <c r="I91" s="15"/>
      <c r="K91" s="15"/>
    </row>
    <row r="92" spans="1:20" ht="3.4" customHeight="1" x14ac:dyDescent="0.2">
      <c r="A92" s="110"/>
      <c r="B92" s="110"/>
      <c r="C92" s="111"/>
      <c r="D92" s="110"/>
      <c r="E92" s="111"/>
      <c r="F92" s="110"/>
      <c r="G92" s="111"/>
      <c r="H92" s="110"/>
      <c r="I92" s="111"/>
      <c r="J92" s="110"/>
      <c r="K92" s="111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6.75" customHeight="1" x14ac:dyDescent="0.25">
      <c r="A93" s="133" t="s">
        <v>3</v>
      </c>
      <c r="B93" s="129" t="s">
        <v>24</v>
      </c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T93" s="2"/>
    </row>
    <row r="94" spans="1:20" ht="6.75" customHeight="1" x14ac:dyDescent="0.2">
      <c r="A94" s="133"/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N94" s="27"/>
      <c r="O94" s="15"/>
      <c r="P94" s="27"/>
      <c r="Q94" s="15"/>
      <c r="R94" s="27"/>
      <c r="T94" s="27"/>
    </row>
    <row r="95" spans="1:20" ht="5.25" customHeight="1" x14ac:dyDescent="0.2">
      <c r="A95" s="131" t="s">
        <v>18</v>
      </c>
      <c r="B95" s="132" t="s">
        <v>49</v>
      </c>
      <c r="C95" s="132"/>
      <c r="D95" s="132"/>
      <c r="E95" s="132"/>
      <c r="F95" s="132"/>
      <c r="G95" s="132"/>
      <c r="H95" s="132"/>
      <c r="I95" s="132"/>
      <c r="J95" s="132"/>
      <c r="K95" s="132"/>
      <c r="L95" s="132"/>
    </row>
    <row r="96" spans="1:20" ht="6.75" customHeight="1" x14ac:dyDescent="0.2">
      <c r="A96" s="131"/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</row>
    <row r="97" spans="1:20" ht="6.75" customHeight="1" x14ac:dyDescent="0.2">
      <c r="A97" s="14"/>
      <c r="B97" s="129" t="s">
        <v>19</v>
      </c>
      <c r="C97" s="129"/>
      <c r="D97" s="129"/>
      <c r="E97" s="129"/>
      <c r="F97" s="129"/>
      <c r="G97" s="129"/>
      <c r="H97" s="129"/>
      <c r="I97" s="129"/>
      <c r="J97" s="129"/>
      <c r="K97" s="129"/>
      <c r="L97" s="129"/>
    </row>
    <row r="98" spans="1:20" ht="6.75" customHeight="1" x14ac:dyDescent="0.2">
      <c r="A98" s="15"/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N98" s="27"/>
      <c r="O98" s="15"/>
      <c r="P98" s="33"/>
      <c r="R98" s="33"/>
      <c r="T98" s="33"/>
    </row>
    <row r="99" spans="1:20" ht="6.75" customHeight="1" x14ac:dyDescent="0.2">
      <c r="A99" s="15"/>
      <c r="B99" s="129" t="s">
        <v>20</v>
      </c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O99" s="15"/>
    </row>
    <row r="100" spans="1:20" ht="6.75" customHeight="1" x14ac:dyDescent="0.2">
      <c r="A100" s="15"/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N100" s="27"/>
      <c r="O100" s="15"/>
      <c r="P100" s="33"/>
      <c r="R100" s="33"/>
      <c r="T100" s="33"/>
    </row>
    <row r="101" spans="1:20" ht="6.75" customHeight="1" x14ac:dyDescent="0.2">
      <c r="A101" s="15"/>
      <c r="B101" s="129" t="s">
        <v>48</v>
      </c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O101" s="15"/>
    </row>
    <row r="102" spans="1:20" ht="6.75" customHeight="1" x14ac:dyDescent="0.2">
      <c r="A102" s="15"/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N102" s="27"/>
      <c r="O102" s="15"/>
      <c r="P102" s="33"/>
      <c r="R102" s="33"/>
      <c r="T102" s="33"/>
    </row>
    <row r="103" spans="1:20" ht="6.75" customHeight="1" x14ac:dyDescent="0.2">
      <c r="A103" s="15"/>
      <c r="B103" s="129" t="s">
        <v>21</v>
      </c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O103" s="15"/>
    </row>
    <row r="104" spans="1:20" ht="6.75" customHeight="1" x14ac:dyDescent="0.2">
      <c r="A104" s="15"/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N104" s="27"/>
      <c r="O104" s="15"/>
      <c r="P104" s="33"/>
      <c r="R104" s="33"/>
      <c r="T104" s="33"/>
    </row>
    <row r="105" spans="1:20" ht="6.75" customHeight="1" x14ac:dyDescent="0.2">
      <c r="A105" s="15"/>
      <c r="B105" s="129" t="s">
        <v>66</v>
      </c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O105" s="15"/>
      <c r="P105" s="69"/>
    </row>
    <row r="106" spans="1:20" ht="6.75" customHeight="1" x14ac:dyDescent="0.2">
      <c r="A106" s="15"/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N106" s="27"/>
      <c r="O106" s="15"/>
      <c r="P106" s="33"/>
      <c r="R106" s="33"/>
      <c r="T106" s="33"/>
    </row>
    <row r="107" spans="1:20" ht="6.75" customHeight="1" x14ac:dyDescent="0.2">
      <c r="A107" s="15"/>
      <c r="B107" s="129" t="s">
        <v>67</v>
      </c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O107" s="15"/>
      <c r="P107" s="69"/>
    </row>
    <row r="108" spans="1:20" ht="6.75" customHeight="1" x14ac:dyDescent="0.2">
      <c r="A108" s="15"/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N108" s="27"/>
      <c r="O108" s="15"/>
      <c r="P108" s="33"/>
      <c r="R108" s="33"/>
      <c r="T108" s="33"/>
    </row>
    <row r="109" spans="1:20" ht="6.75" customHeight="1" x14ac:dyDescent="0.2">
      <c r="A109" s="15"/>
      <c r="B109" s="129" t="s">
        <v>75</v>
      </c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O109" s="15"/>
    </row>
    <row r="110" spans="1:20" ht="6.75" customHeight="1" x14ac:dyDescent="0.2">
      <c r="A110" s="15"/>
      <c r="B110" s="129"/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N110" s="27"/>
      <c r="O110" s="15"/>
      <c r="P110" s="33"/>
      <c r="R110" s="33"/>
      <c r="T110" s="33"/>
    </row>
    <row r="111" spans="1:20" ht="6.75" customHeight="1" x14ac:dyDescent="0.2">
      <c r="A111" s="14"/>
      <c r="B111" s="129" t="s">
        <v>68</v>
      </c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</row>
    <row r="112" spans="1:20" ht="6.75" customHeight="1" x14ac:dyDescent="0.2">
      <c r="A112" s="15"/>
      <c r="B112" s="129"/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N112" s="27"/>
      <c r="O112" s="15"/>
      <c r="P112" s="33"/>
      <c r="R112" s="33"/>
      <c r="T112" s="33"/>
    </row>
    <row r="113" spans="1:20" ht="7.15" customHeight="1" x14ac:dyDescent="0.2">
      <c r="A113" s="131" t="s">
        <v>22</v>
      </c>
      <c r="B113" s="132" t="s">
        <v>70</v>
      </c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</row>
    <row r="114" spans="1:20" ht="7.15" customHeight="1" x14ac:dyDescent="0.2">
      <c r="A114" s="131"/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</row>
    <row r="115" spans="1:20" ht="6.75" customHeight="1" x14ac:dyDescent="0.2">
      <c r="A115" s="14"/>
      <c r="B115" s="129" t="s">
        <v>23</v>
      </c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</row>
    <row r="116" spans="1:20" ht="6.75" customHeight="1" x14ac:dyDescent="0.2">
      <c r="A116" s="15"/>
      <c r="B116" s="129"/>
      <c r="C116" s="129"/>
      <c r="D116" s="129"/>
      <c r="E116" s="129"/>
      <c r="F116" s="129"/>
      <c r="G116" s="129"/>
      <c r="H116" s="129"/>
      <c r="I116" s="129"/>
      <c r="J116" s="129"/>
      <c r="K116" s="129"/>
      <c r="L116" s="129"/>
      <c r="N116" s="27"/>
      <c r="O116" s="15"/>
      <c r="P116" s="33"/>
      <c r="Q116" s="15"/>
      <c r="R116" s="33"/>
      <c r="T116" s="33"/>
    </row>
    <row r="117" spans="1:20" ht="6.75" customHeight="1" x14ac:dyDescent="0.2">
      <c r="A117" s="114"/>
      <c r="B117" s="129" t="s">
        <v>76</v>
      </c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N117" s="32"/>
      <c r="O117" s="32"/>
      <c r="P117" s="32"/>
      <c r="Q117" s="32"/>
      <c r="R117" s="32"/>
    </row>
    <row r="118" spans="1:20" s="116" customFormat="1" ht="6.75" customHeight="1" x14ac:dyDescent="0.2">
      <c r="A118" s="115"/>
      <c r="B118" s="129"/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N118" s="117"/>
      <c r="O118" s="115"/>
      <c r="P118" s="118"/>
      <c r="Q118" s="115"/>
      <c r="R118" s="118"/>
      <c r="T118" s="118"/>
    </row>
    <row r="119" spans="1:20" ht="6.75" customHeight="1" x14ac:dyDescent="0.2">
      <c r="A119" s="14"/>
      <c r="B119" s="129" t="s">
        <v>61</v>
      </c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</row>
    <row r="120" spans="1:20" ht="6.75" customHeight="1" x14ac:dyDescent="0.2">
      <c r="A120" s="15"/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N120" s="27"/>
      <c r="O120" s="15"/>
      <c r="P120" s="33"/>
      <c r="Q120" s="15"/>
      <c r="R120" s="33"/>
      <c r="T120" s="33"/>
    </row>
    <row r="121" spans="1:20" ht="6.75" customHeight="1" x14ac:dyDescent="0.2">
      <c r="A121" s="14"/>
      <c r="B121" s="130" t="s">
        <v>77</v>
      </c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</row>
    <row r="122" spans="1:20" ht="6.75" customHeight="1" x14ac:dyDescent="0.2">
      <c r="A122" s="15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N122" s="27"/>
      <c r="O122" s="15"/>
      <c r="P122" s="33"/>
      <c r="Q122" s="15"/>
      <c r="R122" s="33"/>
      <c r="T122" s="33"/>
    </row>
    <row r="123" spans="1:20" s="70" customFormat="1" ht="10.5" customHeight="1" x14ac:dyDescent="0.2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20" ht="10.5" customHeight="1" x14ac:dyDescent="0.2">
      <c r="A124" s="61" t="s">
        <v>33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</row>
    <row r="125" spans="1:20" ht="10.5" customHeight="1" x14ac:dyDescent="0.2">
      <c r="A125" s="61" t="s">
        <v>58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</row>
    <row r="126" spans="1:20" ht="12.75" customHeight="1" x14ac:dyDescent="0.2">
      <c r="A126" s="61" t="s">
        <v>14</v>
      </c>
      <c r="B126" s="52"/>
      <c r="C126" s="52"/>
      <c r="D126" s="53"/>
      <c r="E126" s="52"/>
      <c r="F126" s="53"/>
      <c r="G126" s="52"/>
      <c r="H126" s="53"/>
      <c r="I126" s="52"/>
      <c r="J126" s="53"/>
      <c r="K126" s="52"/>
      <c r="L126" s="53"/>
      <c r="M126" s="52"/>
      <c r="N126" s="53"/>
      <c r="O126" s="52"/>
      <c r="P126" s="53"/>
      <c r="Q126" s="52"/>
      <c r="R126" s="53"/>
      <c r="S126" s="52"/>
      <c r="T126" s="53"/>
    </row>
    <row r="127" spans="1:20" ht="12.75" customHeight="1" x14ac:dyDescent="0.2">
      <c r="A127" s="61" t="s">
        <v>84</v>
      </c>
      <c r="B127" s="52"/>
      <c r="C127" s="52"/>
      <c r="D127" s="53"/>
      <c r="E127" s="52"/>
      <c r="F127" s="53"/>
      <c r="G127" s="52"/>
      <c r="H127" s="53"/>
      <c r="I127" s="52"/>
      <c r="J127" s="53"/>
      <c r="K127" s="52"/>
      <c r="L127" s="53"/>
      <c r="M127" s="52"/>
      <c r="N127" s="53"/>
      <c r="O127" s="52"/>
      <c r="P127" s="53"/>
      <c r="Q127" s="52"/>
      <c r="R127" s="53"/>
      <c r="S127" s="52"/>
      <c r="T127" s="53"/>
    </row>
    <row r="128" spans="1:20" ht="13.5" customHeight="1" x14ac:dyDescent="0.2">
      <c r="A128" s="61" t="s">
        <v>30</v>
      </c>
      <c r="B128" s="52"/>
      <c r="C128" s="52"/>
      <c r="D128" s="53"/>
      <c r="E128" s="52"/>
      <c r="F128" s="53"/>
      <c r="G128" s="52"/>
      <c r="H128" s="53"/>
      <c r="I128" s="52"/>
      <c r="J128" s="53"/>
      <c r="K128" s="52"/>
      <c r="L128" s="53"/>
      <c r="M128" s="52"/>
      <c r="N128" s="53"/>
      <c r="O128" s="52"/>
      <c r="P128" s="53"/>
      <c r="Q128" s="52"/>
      <c r="R128" s="53"/>
      <c r="S128" s="52"/>
      <c r="T128" s="53"/>
    </row>
    <row r="129" spans="1:20" ht="13.5" customHeight="1" x14ac:dyDescent="0.2">
      <c r="A129" s="61" t="s">
        <v>52</v>
      </c>
      <c r="B129" s="52"/>
      <c r="C129" s="52"/>
      <c r="D129" s="53"/>
      <c r="E129" s="52"/>
      <c r="F129" s="53"/>
      <c r="G129" s="52"/>
      <c r="H129" s="53"/>
      <c r="I129" s="52"/>
      <c r="J129" s="53"/>
      <c r="K129" s="52"/>
      <c r="L129" s="53"/>
      <c r="M129" s="52"/>
      <c r="N129" s="53"/>
      <c r="O129" s="52"/>
      <c r="P129" s="53"/>
      <c r="Q129" s="52"/>
      <c r="R129" s="53"/>
      <c r="S129" s="52"/>
      <c r="T129" s="53"/>
    </row>
    <row r="130" spans="1:20" ht="10.15" customHeight="1" x14ac:dyDescent="0.2">
      <c r="A130" s="61" t="s">
        <v>53</v>
      </c>
      <c r="B130" s="52"/>
      <c r="C130" s="52"/>
      <c r="D130" s="53"/>
      <c r="E130" s="52"/>
      <c r="F130" s="53"/>
      <c r="G130" s="52"/>
      <c r="H130" s="53"/>
      <c r="I130" s="52"/>
      <c r="J130" s="53"/>
      <c r="K130" s="52"/>
      <c r="L130" s="53"/>
      <c r="M130" s="52"/>
      <c r="N130" s="53"/>
      <c r="O130" s="52"/>
      <c r="P130" s="53"/>
      <c r="Q130" s="52"/>
      <c r="R130" s="53"/>
      <c r="S130" s="52"/>
      <c r="T130" s="53"/>
    </row>
  </sheetData>
  <mergeCells count="73">
    <mergeCell ref="B51:L52"/>
    <mergeCell ref="B53:L54"/>
    <mergeCell ref="B57:L58"/>
    <mergeCell ref="A31:A32"/>
    <mergeCell ref="B31:L32"/>
    <mergeCell ref="B43:L44"/>
    <mergeCell ref="A49:A50"/>
    <mergeCell ref="B33:L34"/>
    <mergeCell ref="B35:L36"/>
    <mergeCell ref="B37:L38"/>
    <mergeCell ref="B39:L40"/>
    <mergeCell ref="B41:L42"/>
    <mergeCell ref="B45:L46"/>
    <mergeCell ref="B47:L48"/>
    <mergeCell ref="B49:L50"/>
    <mergeCell ref="B55:L56"/>
    <mergeCell ref="F2:N2"/>
    <mergeCell ref="A7:J8"/>
    <mergeCell ref="A10:J11"/>
    <mergeCell ref="H24:J25"/>
    <mergeCell ref="A24:B25"/>
    <mergeCell ref="A14:J15"/>
    <mergeCell ref="J18:J19"/>
    <mergeCell ref="H18:I19"/>
    <mergeCell ref="B18:B19"/>
    <mergeCell ref="A29:A30"/>
    <mergeCell ref="B29:L30"/>
    <mergeCell ref="P24:R25"/>
    <mergeCell ref="H22:J23"/>
    <mergeCell ref="H20:J21"/>
    <mergeCell ref="P18:Q19"/>
    <mergeCell ref="A22:B23"/>
    <mergeCell ref="R18:R19"/>
    <mergeCell ref="P20:R21"/>
    <mergeCell ref="P22:R23"/>
    <mergeCell ref="A18:A19"/>
    <mergeCell ref="A20:B21"/>
    <mergeCell ref="B79:L80"/>
    <mergeCell ref="B81:L82"/>
    <mergeCell ref="A61:A62"/>
    <mergeCell ref="B61:L62"/>
    <mergeCell ref="A63:A64"/>
    <mergeCell ref="B63:L64"/>
    <mergeCell ref="B67:L68"/>
    <mergeCell ref="A81:A82"/>
    <mergeCell ref="B73:L74"/>
    <mergeCell ref="B69:L70"/>
    <mergeCell ref="B71:L72"/>
    <mergeCell ref="B75:L76"/>
    <mergeCell ref="B77:L78"/>
    <mergeCell ref="B65:L66"/>
    <mergeCell ref="B83:L84"/>
    <mergeCell ref="B85:L86"/>
    <mergeCell ref="B89:L90"/>
    <mergeCell ref="A93:A94"/>
    <mergeCell ref="B93:L94"/>
    <mergeCell ref="B87:L88"/>
    <mergeCell ref="A95:A96"/>
    <mergeCell ref="B95:L96"/>
    <mergeCell ref="A113:A114"/>
    <mergeCell ref="B113:L114"/>
    <mergeCell ref="B97:L98"/>
    <mergeCell ref="B99:L100"/>
    <mergeCell ref="B101:L102"/>
    <mergeCell ref="B103:L104"/>
    <mergeCell ref="B105:L106"/>
    <mergeCell ref="B115:L116"/>
    <mergeCell ref="B117:L118"/>
    <mergeCell ref="B121:L122"/>
    <mergeCell ref="B107:L108"/>
    <mergeCell ref="B109:L110"/>
    <mergeCell ref="B111:L112"/>
    <mergeCell ref="B119:L12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3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autoPict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0</xdr:col>
                <xdr:colOff>476250</xdr:colOff>
                <xdr:row>3</xdr:row>
                <xdr:rowOff>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85"/>
  <sheetViews>
    <sheetView zoomScaleNormal="100" workbookViewId="0">
      <selection activeCell="A2" sqref="A2"/>
    </sheetView>
  </sheetViews>
  <sheetFormatPr baseColWidth="10" defaultColWidth="11.28515625" defaultRowHeight="12" x14ac:dyDescent="0.2"/>
  <cols>
    <col min="1" max="1" width="8.28515625" style="4" customWidth="1"/>
    <col min="2" max="2" width="19.28515625" style="4" customWidth="1"/>
    <col min="3" max="3" width="2.28515625" style="4" customWidth="1"/>
    <col min="4" max="4" width="9" style="4" customWidth="1"/>
    <col min="5" max="5" width="2.28515625" style="4" customWidth="1"/>
    <col min="6" max="6" width="9.28515625" style="4" customWidth="1"/>
    <col min="7" max="7" width="2.28515625" style="4" customWidth="1"/>
    <col min="8" max="8" width="9.28515625" style="4" customWidth="1"/>
    <col min="9" max="11" width="0.28515625" style="4" customWidth="1"/>
    <col min="12" max="12" width="10.28515625" style="4" customWidth="1"/>
    <col min="13" max="13" width="1.28515625" style="4" customWidth="1"/>
    <col min="14" max="14" width="11.28515625" style="4" customWidth="1"/>
    <col min="15" max="15" width="1.28515625" style="4" customWidth="1"/>
    <col min="16" max="16" width="10.28515625" style="4" customWidth="1"/>
    <col min="17" max="17" width="1.28515625" style="4" customWidth="1"/>
    <col min="18" max="18" width="10.28515625" style="4" customWidth="1"/>
    <col min="19" max="19" width="2.28515625" style="4" customWidth="1"/>
    <col min="20" max="20" width="10.28515625" style="4" customWidth="1"/>
    <col min="21" max="16384" width="11.28515625" style="4"/>
  </cols>
  <sheetData>
    <row r="1" spans="1:21" ht="5.25" customHeight="1" x14ac:dyDescent="0.2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21" ht="27.75" customHeight="1" thickBot="1" x14ac:dyDescent="0.3">
      <c r="A2" s="7" t="s">
        <v>71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17"/>
      <c r="M2" s="23"/>
      <c r="N2" s="23"/>
      <c r="O2" s="23"/>
      <c r="P2" s="23"/>
      <c r="Q2" s="23"/>
      <c r="R2" s="23"/>
      <c r="S2" s="23"/>
      <c r="T2" s="120" t="s">
        <v>69</v>
      </c>
    </row>
    <row r="3" spans="1:21" ht="23.25" customHeight="1" x14ac:dyDescent="0.2">
      <c r="A3" s="121"/>
      <c r="B3" s="122"/>
      <c r="C3" s="122"/>
      <c r="D3" s="3"/>
      <c r="E3" s="3"/>
      <c r="F3" s="3"/>
      <c r="G3" s="3"/>
      <c r="H3" s="3"/>
      <c r="I3" s="3"/>
      <c r="J3" s="3"/>
      <c r="K3" s="3"/>
      <c r="L3" s="3"/>
      <c r="M3" s="3"/>
      <c r="N3" s="123" t="s">
        <v>0</v>
      </c>
      <c r="O3" s="124"/>
      <c r="P3" s="125" t="s">
        <v>26</v>
      </c>
      <c r="Q3" s="32"/>
      <c r="R3" s="29" t="s">
        <v>27</v>
      </c>
      <c r="S3" s="32"/>
      <c r="T3" s="125" t="s">
        <v>28</v>
      </c>
    </row>
    <row r="4" spans="1:21" ht="9" customHeight="1" x14ac:dyDescent="0.2">
      <c r="A4" s="132" t="s">
        <v>0</v>
      </c>
      <c r="B4" s="132"/>
      <c r="C4" s="122"/>
      <c r="D4" s="3"/>
      <c r="E4" s="3"/>
      <c r="F4" s="3"/>
      <c r="G4" s="3"/>
      <c r="H4" s="3"/>
      <c r="I4" s="3"/>
      <c r="J4" s="3"/>
      <c r="K4" s="3"/>
      <c r="L4" s="3"/>
      <c r="M4" s="3"/>
      <c r="N4" s="122"/>
      <c r="O4" s="122"/>
      <c r="P4" s="122"/>
      <c r="Q4" s="122"/>
      <c r="R4" s="122"/>
      <c r="S4" s="122"/>
      <c r="T4" s="126"/>
      <c r="U4" s="22"/>
    </row>
    <row r="5" spans="1:21" ht="9.75" customHeight="1" x14ac:dyDescent="0.2">
      <c r="A5" s="132"/>
      <c r="B5" s="132"/>
      <c r="C5" s="122"/>
      <c r="D5" s="3"/>
      <c r="E5" s="3"/>
      <c r="F5" s="3"/>
      <c r="G5" s="3"/>
      <c r="H5" s="3"/>
      <c r="I5" s="3"/>
      <c r="J5" s="3"/>
      <c r="K5" s="3"/>
      <c r="L5" s="3"/>
      <c r="M5" s="3"/>
      <c r="N5" s="27"/>
      <c r="O5" s="15"/>
      <c r="P5" s="33"/>
      <c r="Q5" s="15"/>
      <c r="R5" s="33"/>
      <c r="S5" s="3"/>
      <c r="T5" s="33"/>
      <c r="U5" s="3"/>
    </row>
    <row r="6" spans="1:21" ht="9" customHeight="1" x14ac:dyDescent="0.2">
      <c r="A6" s="132" t="s">
        <v>62</v>
      </c>
      <c r="B6" s="132"/>
      <c r="C6" s="122"/>
      <c r="D6" s="3"/>
      <c r="E6" s="3"/>
      <c r="F6" s="3"/>
      <c r="G6" s="3"/>
      <c r="H6" s="3"/>
      <c r="I6" s="3"/>
      <c r="J6" s="3"/>
      <c r="K6" s="3"/>
      <c r="L6" s="3"/>
      <c r="M6" s="3"/>
      <c r="N6" s="127"/>
      <c r="O6" s="122"/>
      <c r="P6" s="127"/>
      <c r="Q6" s="122"/>
      <c r="R6" s="127"/>
      <c r="S6" s="127"/>
      <c r="T6" s="127"/>
      <c r="U6"/>
    </row>
    <row r="7" spans="1:21" ht="10.9" customHeight="1" x14ac:dyDescent="0.2">
      <c r="A7" s="132"/>
      <c r="B7" s="132"/>
      <c r="C7" s="122"/>
      <c r="D7" s="3"/>
      <c r="E7" s="3"/>
      <c r="F7" s="3"/>
      <c r="G7" s="3"/>
      <c r="H7" s="3"/>
      <c r="I7" s="3"/>
      <c r="J7" s="3"/>
      <c r="K7" s="3"/>
      <c r="L7" s="3"/>
      <c r="M7" s="3"/>
      <c r="N7" s="27"/>
      <c r="O7" s="15"/>
      <c r="P7" s="33"/>
      <c r="Q7" s="15"/>
      <c r="R7" s="33"/>
      <c r="S7" s="3"/>
      <c r="T7" s="33"/>
      <c r="U7" s="3"/>
    </row>
    <row r="8" spans="1:21" ht="9" customHeight="1" x14ac:dyDescent="0.2">
      <c r="A8" s="132" t="s">
        <v>63</v>
      </c>
      <c r="B8" s="132"/>
      <c r="C8" s="122"/>
      <c r="D8" s="3"/>
      <c r="E8" s="3"/>
      <c r="F8" s="3"/>
      <c r="G8" s="3"/>
      <c r="H8" s="3"/>
      <c r="I8" s="3"/>
      <c r="J8" s="3"/>
      <c r="K8" s="3"/>
      <c r="L8" s="3"/>
      <c r="M8" s="3"/>
      <c r="N8" s="127"/>
      <c r="O8" s="122"/>
      <c r="P8" s="127"/>
      <c r="Q8" s="122"/>
      <c r="R8" s="127"/>
      <c r="S8" s="127"/>
      <c r="T8" s="127"/>
      <c r="U8"/>
    </row>
    <row r="9" spans="1:21" ht="10.9" customHeight="1" x14ac:dyDescent="0.2">
      <c r="A9" s="132"/>
      <c r="B9" s="132"/>
      <c r="C9" s="122"/>
      <c r="D9" s="3"/>
      <c r="E9" s="3"/>
      <c r="F9" s="3"/>
      <c r="G9" s="3"/>
      <c r="H9" s="3"/>
      <c r="I9" s="3"/>
      <c r="J9" s="3"/>
      <c r="K9" s="3"/>
      <c r="L9" s="3"/>
      <c r="M9" s="3"/>
      <c r="N9" s="27"/>
      <c r="O9" s="15"/>
      <c r="P9" s="33"/>
      <c r="Q9" s="15"/>
      <c r="R9" s="33"/>
      <c r="S9" s="3"/>
      <c r="T9" s="33"/>
      <c r="U9" s="3"/>
    </row>
    <row r="10" spans="1:21" ht="9" customHeight="1" x14ac:dyDescent="0.2">
      <c r="A10" s="132" t="s">
        <v>64</v>
      </c>
      <c r="B10" s="132"/>
      <c r="C10" s="122"/>
      <c r="D10" s="3"/>
      <c r="E10" s="3"/>
      <c r="F10" s="3"/>
      <c r="G10" s="3"/>
      <c r="H10" s="3"/>
      <c r="I10" s="3"/>
      <c r="J10" s="3"/>
      <c r="K10" s="3"/>
      <c r="L10" s="3"/>
      <c r="M10" s="3"/>
      <c r="N10" s="127"/>
      <c r="O10" s="122"/>
      <c r="P10" s="127"/>
      <c r="Q10" s="122"/>
      <c r="R10" s="127"/>
      <c r="S10" s="127"/>
      <c r="T10" s="127"/>
      <c r="U10"/>
    </row>
    <row r="11" spans="1:21" ht="9" customHeight="1" x14ac:dyDescent="0.2">
      <c r="A11" s="132"/>
      <c r="B11" s="132"/>
      <c r="C11" s="122"/>
      <c r="D11" s="3"/>
      <c r="E11" s="3"/>
      <c r="F11" s="3"/>
      <c r="G11" s="3"/>
      <c r="H11" s="3"/>
      <c r="I11" s="3"/>
      <c r="J11" s="3"/>
      <c r="K11" s="3"/>
      <c r="L11" s="3"/>
      <c r="M11" s="3"/>
      <c r="N11" s="27"/>
      <c r="O11" s="15"/>
      <c r="P11" s="33"/>
      <c r="Q11" s="15"/>
      <c r="R11" s="33"/>
      <c r="S11" s="3"/>
      <c r="T11" s="33"/>
      <c r="U11" s="3"/>
    </row>
    <row r="12" spans="1:21" ht="33" customHeight="1" thickBot="1" x14ac:dyDescent="0.3">
      <c r="A12" s="7" t="s">
        <v>72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36" t="s">
        <v>8</v>
      </c>
    </row>
    <row r="13" spans="1:21" ht="23.25" customHeight="1" x14ac:dyDescent="0.2">
      <c r="A13" s="31" t="s">
        <v>15</v>
      </c>
      <c r="B13" s="24"/>
      <c r="C13" s="22"/>
      <c r="D13" s="31" t="s">
        <v>0</v>
      </c>
      <c r="E13" s="30"/>
      <c r="F13" s="31" t="s">
        <v>2</v>
      </c>
      <c r="G13" s="30"/>
      <c r="H13" s="31" t="s">
        <v>3</v>
      </c>
      <c r="I13" s="13"/>
      <c r="J13" s="56"/>
      <c r="K13" s="22"/>
      <c r="L13" s="31" t="s">
        <v>15</v>
      </c>
      <c r="M13" s="24"/>
      <c r="N13" s="41"/>
      <c r="O13" s="22"/>
      <c r="P13" s="31" t="s">
        <v>0</v>
      </c>
      <c r="R13" s="31" t="s">
        <v>2</v>
      </c>
      <c r="S13" s="30"/>
      <c r="T13" s="31" t="s">
        <v>3</v>
      </c>
    </row>
    <row r="14" spans="1:21" ht="9" customHeight="1" x14ac:dyDescent="0.2">
      <c r="A14" s="25"/>
      <c r="B14" s="22"/>
      <c r="C14" s="22"/>
      <c r="D14" s="22"/>
      <c r="E14" s="22"/>
      <c r="F14" s="22"/>
      <c r="G14" s="22"/>
      <c r="H14" s="22"/>
      <c r="I14" s="22"/>
      <c r="J14" s="57"/>
      <c r="K14" s="22"/>
      <c r="L14" s="25"/>
      <c r="M14" s="22"/>
      <c r="O14" s="22"/>
      <c r="P14" s="22"/>
      <c r="R14" s="22"/>
      <c r="S14" s="22"/>
      <c r="T14" s="22"/>
    </row>
    <row r="15" spans="1:21" ht="9" customHeight="1" x14ac:dyDescent="0.2">
      <c r="A15" s="26" t="s">
        <v>1</v>
      </c>
      <c r="B15" s="26"/>
      <c r="C15" s="22"/>
      <c r="D15" s="28"/>
      <c r="E15" s="21"/>
      <c r="F15" s="33"/>
      <c r="G15" s="21"/>
      <c r="H15" s="33"/>
      <c r="I15" s="3"/>
      <c r="J15" s="58"/>
      <c r="K15" s="22"/>
      <c r="L15" s="64"/>
      <c r="M15" s="26" t="s">
        <v>1</v>
      </c>
      <c r="N15" s="39"/>
      <c r="O15" s="22"/>
      <c r="P15" s="28"/>
      <c r="R15" s="33"/>
      <c r="S15" s="21"/>
      <c r="T15" s="33"/>
    </row>
    <row r="16" spans="1:21" ht="9" customHeight="1" x14ac:dyDescent="0.2">
      <c r="A16" s="22"/>
      <c r="B16" s="22"/>
      <c r="C16" s="22"/>
      <c r="D16"/>
      <c r="E16" s="22"/>
      <c r="F16"/>
      <c r="G16" s="22"/>
      <c r="H16"/>
      <c r="I16"/>
      <c r="J16" s="59"/>
      <c r="K16" s="22"/>
      <c r="L16" s="22"/>
      <c r="M16" s="22"/>
      <c r="O16" s="22"/>
      <c r="P16"/>
      <c r="R16"/>
      <c r="S16" s="22"/>
      <c r="T16"/>
    </row>
    <row r="17" spans="1:20" ht="9" customHeight="1" x14ac:dyDescent="0.2">
      <c r="A17" s="26" t="s">
        <v>1</v>
      </c>
      <c r="B17" s="26"/>
      <c r="C17" s="22"/>
      <c r="D17" s="28"/>
      <c r="E17" s="21"/>
      <c r="F17" s="33"/>
      <c r="G17" s="21"/>
      <c r="H17" s="33"/>
      <c r="I17" s="3"/>
      <c r="J17" s="58"/>
      <c r="K17" s="22"/>
      <c r="L17" s="64"/>
      <c r="M17" s="26" t="s">
        <v>1</v>
      </c>
      <c r="N17" s="39"/>
      <c r="O17" s="22"/>
      <c r="P17" s="28"/>
      <c r="R17" s="33"/>
      <c r="S17" s="21"/>
      <c r="T17" s="33"/>
    </row>
    <row r="18" spans="1:20" ht="9" customHeight="1" x14ac:dyDescent="0.2">
      <c r="A18" s="22"/>
      <c r="B18" s="22"/>
      <c r="C18" s="22"/>
      <c r="D18"/>
      <c r="E18" s="22"/>
      <c r="F18"/>
      <c r="G18" s="22"/>
      <c r="H18"/>
      <c r="I18"/>
      <c r="J18" s="59"/>
      <c r="K18" s="22"/>
      <c r="L18" s="22"/>
      <c r="M18" s="22"/>
      <c r="O18" s="22"/>
      <c r="P18"/>
      <c r="R18"/>
      <c r="S18" s="22"/>
      <c r="T18"/>
    </row>
    <row r="19" spans="1:20" ht="9" customHeight="1" x14ac:dyDescent="0.2">
      <c r="A19" s="26" t="s">
        <v>1</v>
      </c>
      <c r="B19" s="26"/>
      <c r="C19" s="22"/>
      <c r="D19" s="28"/>
      <c r="E19" s="21"/>
      <c r="F19" s="33"/>
      <c r="G19" s="21"/>
      <c r="H19" s="33"/>
      <c r="I19" s="3"/>
      <c r="J19" s="58"/>
      <c r="K19" s="22"/>
      <c r="L19" s="64"/>
      <c r="M19" s="26" t="s">
        <v>1</v>
      </c>
      <c r="N19" s="39"/>
      <c r="O19" s="22"/>
      <c r="P19" s="28"/>
      <c r="R19" s="33"/>
      <c r="S19" s="21"/>
      <c r="T19" s="33"/>
    </row>
    <row r="20" spans="1:20" ht="9" customHeight="1" x14ac:dyDescent="0.2">
      <c r="A20" s="22"/>
      <c r="B20" s="22"/>
      <c r="C20" s="22"/>
      <c r="D20"/>
      <c r="E20" s="22"/>
      <c r="F20"/>
      <c r="G20" s="22"/>
      <c r="H20"/>
      <c r="I20"/>
      <c r="J20" s="59"/>
      <c r="K20" s="22"/>
      <c r="L20" s="22"/>
      <c r="M20" s="22"/>
      <c r="O20" s="22"/>
      <c r="P20"/>
      <c r="R20"/>
      <c r="S20" s="22"/>
      <c r="T20"/>
    </row>
    <row r="21" spans="1:20" ht="9" customHeight="1" x14ac:dyDescent="0.2">
      <c r="A21" s="26" t="s">
        <v>1</v>
      </c>
      <c r="B21" s="26"/>
      <c r="C21" s="22"/>
      <c r="D21" s="28"/>
      <c r="E21" s="21"/>
      <c r="F21" s="33"/>
      <c r="G21" s="21"/>
      <c r="H21" s="33"/>
      <c r="I21" s="3"/>
      <c r="J21" s="58"/>
      <c r="K21" s="22"/>
      <c r="L21" s="64"/>
      <c r="M21" s="26" t="s">
        <v>1</v>
      </c>
      <c r="N21" s="39"/>
      <c r="O21" s="22"/>
      <c r="P21" s="28"/>
      <c r="R21" s="33"/>
      <c r="S21" s="21"/>
      <c r="T21" s="33"/>
    </row>
    <row r="22" spans="1:20" ht="9" customHeight="1" x14ac:dyDescent="0.2">
      <c r="A22" s="22"/>
      <c r="B22" s="22"/>
      <c r="C22" s="22"/>
      <c r="D22"/>
      <c r="E22" s="22"/>
      <c r="F22"/>
      <c r="G22" s="22"/>
      <c r="H22"/>
      <c r="I22"/>
      <c r="J22" s="59"/>
      <c r="K22" s="22"/>
      <c r="L22" s="22"/>
      <c r="M22" s="22"/>
      <c r="O22" s="22"/>
      <c r="P22"/>
      <c r="R22"/>
      <c r="S22" s="22"/>
      <c r="T22"/>
    </row>
    <row r="23" spans="1:20" ht="9" customHeight="1" x14ac:dyDescent="0.2">
      <c r="A23" s="26" t="s">
        <v>1</v>
      </c>
      <c r="B23" s="26"/>
      <c r="C23" s="22"/>
      <c r="D23" s="28"/>
      <c r="E23" s="21"/>
      <c r="F23" s="33"/>
      <c r="G23" s="21"/>
      <c r="H23" s="33"/>
      <c r="I23" s="3"/>
      <c r="J23" s="58"/>
      <c r="K23" s="22"/>
      <c r="L23" s="64"/>
      <c r="M23" s="26" t="s">
        <v>1</v>
      </c>
      <c r="N23" s="39"/>
      <c r="O23" s="22"/>
      <c r="P23" s="28"/>
      <c r="R23" s="33"/>
      <c r="S23" s="21"/>
      <c r="T23" s="33"/>
    </row>
    <row r="24" spans="1:20" ht="9" customHeight="1" x14ac:dyDescent="0.2">
      <c r="A24" s="22"/>
      <c r="B24" s="22"/>
      <c r="C24" s="22"/>
      <c r="D24"/>
      <c r="E24" s="22"/>
      <c r="F24"/>
      <c r="G24" s="22"/>
      <c r="H24"/>
      <c r="I24"/>
      <c r="J24" s="59"/>
      <c r="K24" s="22"/>
      <c r="L24" s="22"/>
      <c r="M24" s="22"/>
      <c r="O24" s="22"/>
      <c r="P24"/>
      <c r="R24"/>
      <c r="S24" s="22"/>
      <c r="T24"/>
    </row>
    <row r="25" spans="1:20" ht="9" customHeight="1" x14ac:dyDescent="0.2">
      <c r="A25" s="26" t="s">
        <v>1</v>
      </c>
      <c r="B25" s="26"/>
      <c r="C25" s="22"/>
      <c r="D25" s="28"/>
      <c r="E25" s="21"/>
      <c r="F25" s="33"/>
      <c r="G25" s="21"/>
      <c r="H25" s="33"/>
      <c r="I25" s="3"/>
      <c r="J25" s="58"/>
      <c r="K25" s="22"/>
      <c r="L25" s="64"/>
      <c r="M25" s="26" t="s">
        <v>1</v>
      </c>
      <c r="N25" s="39"/>
      <c r="O25" s="22"/>
      <c r="P25" s="28"/>
      <c r="R25" s="33"/>
      <c r="S25" s="21"/>
      <c r="T25" s="33"/>
    </row>
    <row r="26" spans="1:20" ht="9" customHeight="1" x14ac:dyDescent="0.2">
      <c r="A26" s="22"/>
      <c r="B26" s="22"/>
      <c r="C26" s="22"/>
      <c r="D26"/>
      <c r="E26" s="22"/>
      <c r="F26"/>
      <c r="G26" s="22"/>
      <c r="H26"/>
      <c r="I26"/>
      <c r="J26" s="59"/>
      <c r="K26" s="22"/>
      <c r="L26" s="22"/>
      <c r="M26" s="22"/>
      <c r="O26" s="22"/>
      <c r="P26"/>
      <c r="R26"/>
      <c r="S26" s="22"/>
      <c r="T26"/>
    </row>
    <row r="27" spans="1:20" ht="9" customHeight="1" x14ac:dyDescent="0.2">
      <c r="A27" s="26" t="s">
        <v>1</v>
      </c>
      <c r="B27" s="26"/>
      <c r="C27" s="22"/>
      <c r="D27" s="28"/>
      <c r="E27" s="21"/>
      <c r="F27" s="33"/>
      <c r="G27" s="21"/>
      <c r="H27" s="33"/>
      <c r="I27" s="3"/>
      <c r="J27" s="58"/>
      <c r="K27" s="22"/>
      <c r="L27" s="64"/>
      <c r="M27" s="26" t="s">
        <v>1</v>
      </c>
      <c r="N27" s="39"/>
      <c r="O27" s="22"/>
      <c r="P27" s="28"/>
      <c r="R27" s="33"/>
      <c r="S27" s="21"/>
      <c r="T27" s="33"/>
    </row>
    <row r="28" spans="1:20" ht="9" customHeight="1" x14ac:dyDescent="0.2">
      <c r="A28" s="22"/>
      <c r="B28" s="22"/>
      <c r="C28" s="22"/>
      <c r="D28"/>
      <c r="E28" s="22"/>
      <c r="F28"/>
      <c r="G28" s="22"/>
      <c r="H28"/>
      <c r="I28"/>
      <c r="J28" s="59"/>
      <c r="K28" s="22"/>
      <c r="L28" s="22"/>
      <c r="M28" s="22"/>
      <c r="O28" s="22"/>
      <c r="P28"/>
      <c r="R28"/>
      <c r="S28" s="22"/>
      <c r="T28"/>
    </row>
    <row r="29" spans="1:20" ht="9" customHeight="1" x14ac:dyDescent="0.2">
      <c r="A29" s="26" t="s">
        <v>1</v>
      </c>
      <c r="B29" s="26"/>
      <c r="C29" s="22"/>
      <c r="D29" s="28"/>
      <c r="E29" s="21"/>
      <c r="F29" s="33"/>
      <c r="G29" s="21"/>
      <c r="H29" s="33"/>
      <c r="I29" s="3"/>
      <c r="J29" s="58"/>
      <c r="K29" s="22"/>
      <c r="L29" s="64"/>
      <c r="M29" s="26" t="s">
        <v>1</v>
      </c>
      <c r="N29" s="39"/>
      <c r="O29" s="22"/>
      <c r="P29" s="28"/>
      <c r="R29" s="33"/>
      <c r="S29" s="21"/>
      <c r="T29" s="33"/>
    </row>
    <row r="30" spans="1:20" ht="9" customHeight="1" x14ac:dyDescent="0.2">
      <c r="A30" s="22"/>
      <c r="B30" s="22"/>
      <c r="C30" s="22"/>
      <c r="D30"/>
      <c r="E30" s="22"/>
      <c r="F30"/>
      <c r="G30" s="22"/>
      <c r="H30"/>
      <c r="I30"/>
      <c r="J30" s="59"/>
      <c r="K30" s="22"/>
      <c r="L30" s="22"/>
      <c r="M30" s="22"/>
      <c r="O30" s="22"/>
      <c r="P30"/>
      <c r="R30"/>
      <c r="S30" s="22"/>
      <c r="T30"/>
    </row>
    <row r="31" spans="1:20" ht="9" customHeight="1" x14ac:dyDescent="0.2">
      <c r="A31" s="22"/>
      <c r="B31" s="22"/>
      <c r="C31" s="22"/>
      <c r="D31"/>
      <c r="E31" s="22"/>
      <c r="F31"/>
      <c r="G31" s="22"/>
      <c r="H31"/>
      <c r="I31"/>
      <c r="J31" s="59"/>
      <c r="K31" s="22"/>
      <c r="L31" s="22"/>
      <c r="M31" s="22"/>
      <c r="O31" s="22"/>
      <c r="P31"/>
      <c r="R31"/>
      <c r="S31" s="22"/>
      <c r="T31"/>
    </row>
    <row r="32" spans="1:20" ht="9" customHeight="1" x14ac:dyDescent="0.2">
      <c r="A32" s="22"/>
      <c r="B32" s="22"/>
      <c r="C32" s="22"/>
      <c r="D32"/>
      <c r="E32" s="22"/>
      <c r="F32"/>
      <c r="G32" s="22"/>
      <c r="H32"/>
      <c r="I32"/>
      <c r="J32" s="59"/>
      <c r="K32" s="22"/>
      <c r="L32" s="22"/>
      <c r="M32" s="22"/>
      <c r="O32" s="22"/>
      <c r="P32"/>
      <c r="R32"/>
      <c r="S32" s="22"/>
      <c r="T32"/>
    </row>
    <row r="33" spans="1:24" ht="9" customHeight="1" thickBot="1" x14ac:dyDescent="0.25">
      <c r="A33" s="26" t="s">
        <v>1</v>
      </c>
      <c r="B33" s="26"/>
      <c r="C33" s="106"/>
      <c r="D33" s="75"/>
      <c r="E33" s="107"/>
      <c r="F33" s="17"/>
      <c r="G33" s="107"/>
      <c r="H33" s="17"/>
      <c r="I33" s="17"/>
      <c r="J33" s="108"/>
      <c r="K33" s="106"/>
      <c r="L33" s="19"/>
      <c r="M33" s="106" t="s">
        <v>1</v>
      </c>
      <c r="N33" s="75"/>
      <c r="O33" s="106"/>
      <c r="P33" s="75"/>
      <c r="Q33" s="75"/>
      <c r="R33" s="17"/>
      <c r="S33" s="107"/>
      <c r="T33" s="17"/>
    </row>
    <row r="34" spans="1:24" ht="37.5" customHeight="1" thickBot="1" x14ac:dyDescent="0.3">
      <c r="A34" s="144" t="s">
        <v>47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2"/>
      <c r="V34" s="2"/>
      <c r="W34" s="2"/>
      <c r="X34" s="2"/>
    </row>
    <row r="35" spans="1:24" ht="41.25" customHeight="1" x14ac:dyDescent="0.25">
      <c r="A35" s="148" t="s">
        <v>73</v>
      </c>
      <c r="B35" s="149"/>
      <c r="C35" s="149"/>
      <c r="D35" s="149"/>
      <c r="E35" s="149"/>
      <c r="F35" s="149"/>
      <c r="G35" s="149"/>
      <c r="H35" s="149"/>
      <c r="I35" s="149"/>
      <c r="J35" s="150"/>
      <c r="K35" s="80"/>
      <c r="L35" s="146" t="s">
        <v>74</v>
      </c>
      <c r="M35" s="146"/>
      <c r="N35" s="146"/>
      <c r="O35" s="146"/>
      <c r="P35" s="146"/>
      <c r="Q35" s="146"/>
      <c r="R35" s="146"/>
      <c r="S35" s="146"/>
      <c r="T35" s="147"/>
      <c r="U35" s="2"/>
      <c r="V35" s="2"/>
      <c r="W35" s="2"/>
      <c r="X35" s="2"/>
    </row>
    <row r="36" spans="1:24" ht="6.75" customHeight="1" x14ac:dyDescent="0.25">
      <c r="A36" s="81"/>
      <c r="B36" s="82"/>
      <c r="C36" s="82"/>
      <c r="D36" s="82"/>
      <c r="E36" s="2"/>
      <c r="F36" s="2"/>
      <c r="G36" s="2"/>
      <c r="H36" s="82"/>
      <c r="I36" s="2"/>
      <c r="J36" s="91"/>
      <c r="K36" s="2"/>
      <c r="L36" s="2"/>
      <c r="N36" s="82"/>
      <c r="O36" s="2"/>
      <c r="P36" s="82"/>
      <c r="Q36" s="82"/>
      <c r="R36" s="82"/>
      <c r="S36" s="2"/>
      <c r="T36" s="100"/>
      <c r="U36" s="2"/>
      <c r="V36" s="2"/>
      <c r="W36" s="2"/>
      <c r="X36" s="2"/>
    </row>
    <row r="37" spans="1:24" ht="5.25" customHeight="1" x14ac:dyDescent="0.2">
      <c r="A37" s="83"/>
      <c r="B37" s="13"/>
      <c r="C37" s="84"/>
      <c r="D37" s="84"/>
      <c r="E37" s="10"/>
      <c r="F37" s="10"/>
      <c r="G37" s="10"/>
      <c r="H37" s="8"/>
      <c r="I37" s="145"/>
      <c r="J37" s="91"/>
      <c r="K37" s="10"/>
      <c r="L37" s="10"/>
      <c r="N37" s="8"/>
      <c r="O37" s="85"/>
      <c r="P37" s="13"/>
      <c r="Q37" s="84"/>
      <c r="R37" s="84"/>
      <c r="S37" s="10"/>
      <c r="T37" s="88"/>
      <c r="U37" s="9"/>
      <c r="V37" s="9"/>
    </row>
    <row r="38" spans="1:24" ht="12.4" customHeight="1" x14ac:dyDescent="0.2">
      <c r="A38" s="112" t="s">
        <v>51</v>
      </c>
      <c r="B38" s="13"/>
      <c r="C38" s="84"/>
      <c r="D38" s="84"/>
      <c r="E38" s="87"/>
      <c r="F38" s="10"/>
      <c r="G38" s="10"/>
      <c r="H38" s="8"/>
      <c r="I38" s="136"/>
      <c r="J38" s="91"/>
      <c r="K38" s="10"/>
      <c r="L38" s="70"/>
      <c r="N38" s="8"/>
      <c r="O38" s="6" t="s">
        <v>38</v>
      </c>
      <c r="P38" s="13"/>
      <c r="Q38" s="84"/>
      <c r="R38" s="84"/>
      <c r="S38" s="87"/>
      <c r="T38" s="88"/>
      <c r="U38" s="9"/>
      <c r="V38" s="9"/>
    </row>
    <row r="39" spans="1:24" ht="7.5" customHeight="1" x14ac:dyDescent="0.2">
      <c r="A39" s="86"/>
      <c r="B39" s="13"/>
      <c r="C39" s="84"/>
      <c r="D39" s="84"/>
      <c r="E39" s="84"/>
      <c r="G39" s="10"/>
      <c r="H39" s="10"/>
      <c r="I39" s="10"/>
      <c r="J39" s="91"/>
      <c r="K39" s="10"/>
      <c r="N39" s="10"/>
      <c r="O39" s="6"/>
      <c r="P39" s="13"/>
      <c r="Q39" s="84"/>
      <c r="R39" s="84"/>
      <c r="S39" s="84"/>
      <c r="T39" s="101"/>
      <c r="U39" s="10"/>
      <c r="V39" s="10"/>
    </row>
    <row r="40" spans="1:24" ht="12.4" customHeight="1" x14ac:dyDescent="0.2">
      <c r="A40" s="86" t="s">
        <v>45</v>
      </c>
      <c r="B40" s="13"/>
      <c r="C40" s="84"/>
      <c r="D40" s="84"/>
      <c r="E40" s="87"/>
      <c r="F40" s="10"/>
      <c r="G40" s="10"/>
      <c r="H40" s="10"/>
      <c r="I40" s="145"/>
      <c r="J40" s="91"/>
      <c r="K40" s="10"/>
      <c r="L40" s="10"/>
      <c r="N40" s="10"/>
      <c r="O40" s="6" t="s">
        <v>39</v>
      </c>
      <c r="P40" s="13"/>
      <c r="Q40" s="84"/>
      <c r="R40" s="84"/>
      <c r="S40" s="87"/>
      <c r="T40" s="88"/>
      <c r="U40" s="10"/>
      <c r="V40" s="10"/>
    </row>
    <row r="41" spans="1:24" ht="7.5" customHeight="1" x14ac:dyDescent="0.2">
      <c r="A41" s="86"/>
      <c r="B41" s="13"/>
      <c r="C41" s="6"/>
      <c r="D41" s="13"/>
      <c r="E41" s="6"/>
      <c r="F41" s="3"/>
      <c r="G41" s="3"/>
      <c r="H41" s="13"/>
      <c r="I41" s="136"/>
      <c r="J41" s="91"/>
      <c r="K41" s="3"/>
      <c r="L41" s="3"/>
      <c r="N41" s="13"/>
      <c r="O41" s="6"/>
      <c r="P41" s="13"/>
      <c r="Q41" s="6"/>
      <c r="R41" s="13"/>
      <c r="S41" s="6"/>
      <c r="T41" s="89"/>
      <c r="U41" s="3"/>
      <c r="V41" s="3"/>
      <c r="W41" s="3"/>
      <c r="X41" s="3"/>
    </row>
    <row r="42" spans="1:24" ht="12.4" customHeight="1" x14ac:dyDescent="0.2">
      <c r="A42" s="86" t="s">
        <v>40</v>
      </c>
      <c r="B42" s="13"/>
      <c r="C42" s="84"/>
      <c r="D42" s="84"/>
      <c r="E42" s="87"/>
      <c r="F42" s="3"/>
      <c r="G42" s="3"/>
      <c r="H42" s="70"/>
      <c r="I42" s="3"/>
      <c r="J42" s="91"/>
      <c r="K42" s="3"/>
      <c r="L42" s="3"/>
      <c r="N42" s="13"/>
      <c r="O42" s="6" t="s">
        <v>41</v>
      </c>
      <c r="P42" s="13"/>
      <c r="Q42" s="84"/>
      <c r="R42" s="84"/>
      <c r="S42" s="87"/>
      <c r="T42" s="89"/>
      <c r="U42" s="3"/>
      <c r="V42" s="3"/>
      <c r="W42" s="3"/>
      <c r="X42" s="3"/>
    </row>
    <row r="43" spans="1:24" s="70" customFormat="1" x14ac:dyDescent="0.2">
      <c r="A43" s="90"/>
      <c r="J43" s="91"/>
      <c r="T43" s="91"/>
    </row>
    <row r="44" spans="1:24" ht="25.15" customHeight="1" x14ac:dyDescent="0.25">
      <c r="A44" s="81" t="s">
        <v>65</v>
      </c>
      <c r="B44" s="82"/>
      <c r="C44" s="82"/>
      <c r="D44" s="82"/>
      <c r="E44" s="2"/>
      <c r="F44" s="2"/>
      <c r="G44" s="2"/>
      <c r="H44" s="82"/>
      <c r="I44" s="2"/>
      <c r="J44" s="82"/>
      <c r="K44" s="2"/>
      <c r="L44" s="2"/>
      <c r="M44" s="2"/>
      <c r="N44" s="82"/>
      <c r="O44" s="2"/>
      <c r="P44" s="82"/>
      <c r="Q44" s="2"/>
      <c r="R44" s="2"/>
      <c r="S44" s="2"/>
      <c r="T44" s="102"/>
      <c r="U44" s="2"/>
      <c r="V44" s="2"/>
      <c r="W44" s="2"/>
      <c r="X44" s="2"/>
    </row>
    <row r="45" spans="1:24" ht="10.5" customHeight="1" x14ac:dyDescent="0.2">
      <c r="A45" s="83"/>
      <c r="B45" s="13"/>
      <c r="C45" s="84"/>
      <c r="D45" s="84"/>
      <c r="E45" s="10"/>
      <c r="F45" s="10"/>
      <c r="G45" s="10"/>
      <c r="H45" s="8"/>
      <c r="I45" s="92"/>
      <c r="J45" s="8"/>
      <c r="K45" s="10"/>
      <c r="L45" s="10"/>
      <c r="M45" s="10"/>
      <c r="N45" s="8"/>
      <c r="O45" s="145"/>
      <c r="P45" s="8"/>
      <c r="Q45" s="10"/>
      <c r="R45" s="10"/>
      <c r="S45" s="10"/>
      <c r="T45" s="103"/>
      <c r="U45" s="9"/>
      <c r="V45" s="9"/>
    </row>
    <row r="46" spans="1:24" ht="12.4" customHeight="1" x14ac:dyDescent="0.2">
      <c r="A46" s="86" t="s">
        <v>42</v>
      </c>
      <c r="B46" s="13"/>
      <c r="C46" s="84"/>
      <c r="D46" s="84"/>
      <c r="F46" s="10"/>
      <c r="G46" s="93"/>
      <c r="H46" s="8"/>
      <c r="I46" s="10"/>
      <c r="J46" s="8"/>
      <c r="K46" s="10"/>
      <c r="L46" s="10"/>
      <c r="M46" s="10"/>
      <c r="N46" s="8"/>
      <c r="O46" s="136"/>
      <c r="P46" s="8"/>
      <c r="Q46" s="10"/>
      <c r="R46" s="10"/>
      <c r="S46" s="10"/>
      <c r="T46" s="103"/>
      <c r="U46" s="9"/>
      <c r="V46" s="9"/>
    </row>
    <row r="47" spans="1:24" ht="12.4" customHeight="1" x14ac:dyDescent="0.2">
      <c r="A47" s="86"/>
      <c r="B47" s="13"/>
      <c r="C47" s="84"/>
      <c r="D47" s="84"/>
      <c r="G47" s="10"/>
      <c r="H47" s="10"/>
      <c r="I47" s="10"/>
      <c r="J47" s="10"/>
      <c r="K47" s="10"/>
      <c r="M47" s="10"/>
      <c r="N47" s="10"/>
      <c r="O47" s="10"/>
      <c r="P47" s="10"/>
      <c r="Q47" s="10"/>
      <c r="S47" s="10"/>
      <c r="T47" s="88"/>
      <c r="U47" s="10"/>
      <c r="V47" s="10"/>
    </row>
    <row r="48" spans="1:24" ht="12.4" customHeight="1" x14ac:dyDescent="0.2">
      <c r="A48" s="86" t="s">
        <v>43</v>
      </c>
      <c r="B48" s="13"/>
      <c r="C48" s="84"/>
      <c r="D48" s="84"/>
      <c r="F48" s="10"/>
      <c r="G48" s="94"/>
      <c r="H48" s="10"/>
      <c r="I48" s="10"/>
      <c r="J48" s="10"/>
      <c r="K48" s="10"/>
      <c r="L48" s="10"/>
      <c r="M48" s="10"/>
      <c r="N48" s="10"/>
      <c r="O48" s="145"/>
      <c r="P48" s="10"/>
      <c r="Q48" s="10"/>
      <c r="R48" s="10"/>
      <c r="S48" s="10"/>
      <c r="T48" s="88"/>
      <c r="U48" s="10"/>
      <c r="V48" s="10"/>
    </row>
    <row r="49" spans="1:24" ht="12.4" customHeight="1" x14ac:dyDescent="0.2">
      <c r="A49" s="86"/>
      <c r="B49" s="13"/>
      <c r="C49" s="6"/>
      <c r="D49" s="13"/>
      <c r="F49" s="3"/>
      <c r="G49" s="13"/>
      <c r="H49" s="13"/>
      <c r="I49" s="3"/>
      <c r="J49" s="13"/>
      <c r="K49" s="3"/>
      <c r="L49" s="3"/>
      <c r="M49" s="3"/>
      <c r="N49" s="13"/>
      <c r="O49" s="145"/>
      <c r="P49" s="13"/>
      <c r="Q49" s="3"/>
      <c r="R49" s="3"/>
      <c r="S49" s="3"/>
      <c r="T49" s="104"/>
      <c r="U49" s="3"/>
      <c r="V49" s="3"/>
      <c r="W49" s="3"/>
      <c r="X49" s="3"/>
    </row>
    <row r="50" spans="1:24" ht="12.4" customHeight="1" x14ac:dyDescent="0.2">
      <c r="A50" s="86" t="s">
        <v>44</v>
      </c>
      <c r="B50" s="13"/>
      <c r="C50" s="84"/>
      <c r="D50" s="84"/>
      <c r="F50" s="3"/>
      <c r="G50" s="95"/>
      <c r="H50" s="13"/>
      <c r="I50" s="10"/>
      <c r="J50" s="13"/>
      <c r="K50" s="3"/>
      <c r="L50" s="3"/>
      <c r="M50" s="3"/>
      <c r="N50" s="13"/>
      <c r="O50" s="145"/>
      <c r="P50" s="13"/>
      <c r="Q50" s="3"/>
      <c r="R50" s="3"/>
      <c r="S50" s="3"/>
      <c r="T50" s="104"/>
      <c r="U50" s="3"/>
      <c r="V50" s="3"/>
      <c r="W50" s="3"/>
      <c r="X50" s="3"/>
    </row>
    <row r="51" spans="1:24" ht="12.4" customHeight="1" x14ac:dyDescent="0.2">
      <c r="A51" s="86"/>
      <c r="B51" s="13"/>
      <c r="C51" s="6"/>
      <c r="D51" s="13"/>
      <c r="F51" s="3"/>
      <c r="G51" s="13"/>
      <c r="H51" s="13"/>
      <c r="I51" s="3"/>
      <c r="J51" s="13"/>
      <c r="K51" s="3"/>
      <c r="L51" s="3"/>
      <c r="M51" s="3"/>
      <c r="N51" s="13"/>
      <c r="O51" s="136"/>
      <c r="P51" s="13"/>
      <c r="Q51" s="3"/>
      <c r="R51" s="3"/>
      <c r="S51" s="3"/>
      <c r="T51" s="104"/>
      <c r="U51" s="3"/>
      <c r="V51" s="3"/>
      <c r="W51" s="3"/>
      <c r="X51" s="3"/>
    </row>
    <row r="52" spans="1:24" ht="12.4" customHeight="1" x14ac:dyDescent="0.2">
      <c r="A52" s="86" t="s">
        <v>46</v>
      </c>
      <c r="B52" s="13"/>
      <c r="C52" s="84"/>
      <c r="D52" s="84"/>
      <c r="F52" s="3"/>
      <c r="G52" s="95"/>
      <c r="H52" s="13"/>
      <c r="I52" s="10"/>
      <c r="J52" s="13"/>
      <c r="K52" s="3"/>
      <c r="L52" s="3"/>
      <c r="M52" s="3"/>
      <c r="N52" s="13"/>
      <c r="O52" s="3"/>
      <c r="P52" s="13"/>
      <c r="Q52" s="3"/>
      <c r="R52" s="3"/>
      <c r="S52" s="3"/>
      <c r="T52" s="104"/>
      <c r="U52" s="3"/>
      <c r="V52" s="3"/>
      <c r="W52" s="3"/>
      <c r="X52" s="3"/>
    </row>
    <row r="53" spans="1:24" ht="6.75" customHeight="1" thickBot="1" x14ac:dyDescent="0.25">
      <c r="A53" s="96"/>
      <c r="B53" s="97"/>
      <c r="C53" s="98"/>
      <c r="D53" s="98"/>
      <c r="E53" s="99"/>
      <c r="F53" s="17"/>
      <c r="G53" s="17"/>
      <c r="H53" s="97"/>
      <c r="I53" s="17"/>
      <c r="J53" s="97"/>
      <c r="K53" s="17"/>
      <c r="L53" s="17"/>
      <c r="M53" s="17"/>
      <c r="N53" s="97"/>
      <c r="O53" s="17"/>
      <c r="P53" s="97"/>
      <c r="Q53" s="17"/>
      <c r="R53" s="17"/>
      <c r="S53" s="17"/>
      <c r="T53" s="105"/>
      <c r="U53" s="3"/>
      <c r="V53" s="3"/>
      <c r="W53" s="3"/>
      <c r="X53" s="3"/>
    </row>
    <row r="54" spans="1:24" s="3" customFormat="1" x14ac:dyDescent="0.2"/>
    <row r="55" spans="1:24" ht="13.9" customHeight="1" x14ac:dyDescent="0.2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T55" s="3"/>
    </row>
    <row r="56" spans="1:24" x14ac:dyDescent="0.2">
      <c r="A56" s="62" t="s">
        <v>50</v>
      </c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54"/>
      <c r="N56" s="54"/>
      <c r="O56" s="54"/>
      <c r="P56" s="54"/>
      <c r="Q56" s="54"/>
      <c r="R56" s="54"/>
      <c r="S56" s="54"/>
      <c r="T56" s="54"/>
    </row>
    <row r="57" spans="1:24" x14ac:dyDescent="0.2">
      <c r="A57" s="63" t="s">
        <v>11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</row>
    <row r="58" spans="1:24" x14ac:dyDescent="0.2">
      <c r="A58" s="63" t="s">
        <v>12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</row>
    <row r="59" spans="1:24" x14ac:dyDescent="0.2">
      <c r="A59" s="63" t="s">
        <v>16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</row>
    <row r="60" spans="1:24" x14ac:dyDescent="0.2">
      <c r="A60" s="63" t="s">
        <v>13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</row>
    <row r="61" spans="1:24" x14ac:dyDescent="0.2">
      <c r="A61" s="72"/>
    </row>
    <row r="62" spans="1:24" x14ac:dyDescent="0.2">
      <c r="A62" s="72"/>
    </row>
    <row r="63" spans="1:24" ht="6" customHeight="1" x14ac:dyDescent="0.2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4"/>
    </row>
    <row r="64" spans="1:24" ht="17.649999999999999" customHeight="1" x14ac:dyDescent="0.2">
      <c r="A64" s="45"/>
      <c r="K64" s="46" t="s">
        <v>60</v>
      </c>
      <c r="T64" s="37"/>
    </row>
    <row r="65" spans="1:20" ht="14.25" customHeight="1" x14ac:dyDescent="0.2">
      <c r="A65" s="45"/>
      <c r="F65" s="46"/>
      <c r="H65" s="46"/>
      <c r="I65" s="46"/>
      <c r="J65" s="46"/>
      <c r="L65" s="46"/>
      <c r="M65" s="46" t="s">
        <v>9</v>
      </c>
      <c r="T65" s="37"/>
    </row>
    <row r="66" spans="1:20" ht="8.65" customHeight="1" x14ac:dyDescent="0.2">
      <c r="A66" s="45"/>
      <c r="T66" s="37"/>
    </row>
    <row r="67" spans="1:20" ht="8.65" customHeight="1" x14ac:dyDescent="0.2">
      <c r="A67" s="45"/>
      <c r="T67" s="37"/>
    </row>
    <row r="68" spans="1:20" ht="8.65" customHeight="1" x14ac:dyDescent="0.2">
      <c r="A68" s="45"/>
      <c r="T68" s="37"/>
    </row>
    <row r="69" spans="1:20" ht="8.65" customHeight="1" x14ac:dyDescent="0.2">
      <c r="A69" s="45"/>
      <c r="T69" s="37"/>
    </row>
    <row r="70" spans="1:20" ht="8.65" customHeight="1" x14ac:dyDescent="0.2">
      <c r="A70" s="45"/>
      <c r="T70" s="37"/>
    </row>
    <row r="71" spans="1:20" x14ac:dyDescent="0.2">
      <c r="A71" s="45"/>
      <c r="T71" s="37"/>
    </row>
    <row r="72" spans="1:20" x14ac:dyDescent="0.2">
      <c r="A72" s="45"/>
      <c r="T72" s="37"/>
    </row>
    <row r="73" spans="1:20" x14ac:dyDescent="0.2">
      <c r="A73" s="45"/>
      <c r="B73" s="12" t="s">
        <v>10</v>
      </c>
      <c r="T73" s="37"/>
    </row>
    <row r="74" spans="1:20" ht="6.75" customHeight="1" x14ac:dyDescent="0.2">
      <c r="A74" s="38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0"/>
    </row>
    <row r="85" spans="1:20" ht="13.9" customHeight="1" x14ac:dyDescent="0.2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T85" s="3"/>
    </row>
  </sheetData>
  <mergeCells count="11">
    <mergeCell ref="A4:B5"/>
    <mergeCell ref="A8:B9"/>
    <mergeCell ref="A10:B11"/>
    <mergeCell ref="A34:T34"/>
    <mergeCell ref="O48:O51"/>
    <mergeCell ref="L35:T35"/>
    <mergeCell ref="I40:I41"/>
    <mergeCell ref="O45:O46"/>
    <mergeCell ref="A35:J35"/>
    <mergeCell ref="I37:I38"/>
    <mergeCell ref="A6:B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Hoja1 -1</vt:lpstr>
      <vt:lpstr>Hoja2-1</vt:lpstr>
      <vt:lpstr>'Hoja1 -1'!Área_de_impresión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2025-07-07T11:09:29Z</cp:lastPrinted>
  <dcterms:created xsi:type="dcterms:W3CDTF">2001-05-11T12:23:09Z</dcterms:created>
  <dcterms:modified xsi:type="dcterms:W3CDTF">2026-07-02T11:00:40Z</dcterms:modified>
</cp:coreProperties>
</file>